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sults" sheetId="1" r:id="rId1"/>
    <sheet name="Sheet1" sheetId="2" r:id="rId2"/>
  </sheets>
  <definedNames>
    <definedName name="result1">'Results'!$A$1:$A$1000</definedName>
    <definedName name="result2">'Results'!$B$1:$B$1000</definedName>
  </definedNames>
  <calcPr fullCalcOnLoad="1"/>
</workbook>
</file>

<file path=xl/sharedStrings.xml><?xml version="1.0" encoding="utf-8"?>
<sst xmlns="http://schemas.openxmlformats.org/spreadsheetml/2006/main" count="12" uniqueCount="12">
  <si>
    <t>score cell 1</t>
  </si>
  <si>
    <t>score cell 2</t>
  </si>
  <si>
    <t>SHUFFLE 1</t>
  </si>
  <si>
    <t>SHUFFLE 2</t>
  </si>
  <si>
    <t>Class</t>
  </si>
  <si>
    <t>Method A</t>
  </si>
  <si>
    <t>Method B</t>
  </si>
  <si>
    <t>Ratio</t>
  </si>
  <si>
    <t>DATA (hypothetical)</t>
  </si>
  <si>
    <t>avg. improvement ratio</t>
  </si>
  <si>
    <t>unstratified</t>
  </si>
  <si>
    <t>stratified by column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</si>
</sst>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0"/>
  <sheetViews>
    <sheetView tabSelected="1" workbookViewId="0" topLeftCell="A1">
      <selection activeCell="B1" sqref="B1:B16384"/>
    </sheetView>
  </sheetViews>
  <sheetFormatPr defaultColWidth="9.140625" defaultRowHeight="12.75"/>
  <sheetData>
    <row r="1" spans="1:2" ht="12.75">
      <c r="A1">
        <v>1.8072653578951532</v>
      </c>
      <c r="B1">
        <v>1.4420188979532063</v>
      </c>
    </row>
    <row r="2" spans="1:2" ht="12.75">
      <c r="A2">
        <v>1.7420525043225272</v>
      </c>
      <c r="B2">
        <v>1.3867083296107687</v>
      </c>
    </row>
    <row r="3" spans="1:2" ht="12.75">
      <c r="A3">
        <v>1.7384255662807</v>
      </c>
      <c r="B3">
        <v>1.3810966646721863</v>
      </c>
    </row>
    <row r="4" spans="1:2" ht="12.75">
      <c r="A4">
        <v>1.7266840354161168</v>
      </c>
      <c r="B4">
        <v>1.379147661712593</v>
      </c>
    </row>
    <row r="5" spans="1:2" ht="12.75">
      <c r="A5">
        <v>1.7258143990512411</v>
      </c>
      <c r="B5">
        <v>1.3779243902643468</v>
      </c>
    </row>
    <row r="6" spans="1:2" ht="12.75">
      <c r="A6">
        <v>1.7125449516251827</v>
      </c>
      <c r="B6">
        <v>1.3737846226379302</v>
      </c>
    </row>
    <row r="7" spans="1:2" ht="12.75">
      <c r="A7">
        <v>1.6980269889194954</v>
      </c>
      <c r="B7">
        <v>1.3720924320264334</v>
      </c>
    </row>
    <row r="8" spans="1:2" ht="12.75">
      <c r="A8">
        <v>1.6898266350934716</v>
      </c>
      <c r="B8">
        <v>1.3704255693329859</v>
      </c>
    </row>
    <row r="9" spans="1:2" ht="12.75">
      <c r="A9">
        <v>1.6882227844018711</v>
      </c>
      <c r="B9">
        <v>1.3643196729286151</v>
      </c>
    </row>
    <row r="10" spans="1:2" ht="12.75">
      <c r="A10">
        <v>1.6689682955839373</v>
      </c>
      <c r="B10">
        <v>1.358005268217302</v>
      </c>
    </row>
    <row r="11" spans="1:2" ht="12.75">
      <c r="A11">
        <v>1.659836537018822</v>
      </c>
      <c r="B11">
        <v>1.3571399159320285</v>
      </c>
    </row>
    <row r="12" spans="1:2" ht="12.75">
      <c r="A12">
        <v>1.6578900561680883</v>
      </c>
      <c r="B12">
        <v>1.35018145914599</v>
      </c>
    </row>
    <row r="13" spans="1:2" ht="12.75">
      <c r="A13">
        <v>1.6560080686728598</v>
      </c>
      <c r="B13">
        <v>1.346886905222892</v>
      </c>
    </row>
    <row r="14" spans="1:2" ht="12.75">
      <c r="A14">
        <v>1.644097446413236</v>
      </c>
      <c r="B14">
        <v>1.3464031593245624</v>
      </c>
    </row>
    <row r="15" spans="1:2" ht="12.75">
      <c r="A15">
        <v>1.641699924390441</v>
      </c>
      <c r="B15">
        <v>1.3431866498950191</v>
      </c>
    </row>
    <row r="16" spans="1:2" ht="12.75">
      <c r="A16">
        <v>1.641285829046336</v>
      </c>
      <c r="B16">
        <v>1.3390542767801537</v>
      </c>
    </row>
    <row r="17" spans="1:2" ht="12.75">
      <c r="A17">
        <v>1.6201863653142723</v>
      </c>
      <c r="B17">
        <v>1.3372348830155663</v>
      </c>
    </row>
    <row r="18" spans="1:2" ht="12.75">
      <c r="A18">
        <v>1.6190637188189207</v>
      </c>
      <c r="B18">
        <v>1.336471636305872</v>
      </c>
    </row>
    <row r="19" spans="1:2" ht="12.75">
      <c r="A19">
        <v>1.6187470885269346</v>
      </c>
      <c r="B19">
        <v>1.335325213739507</v>
      </c>
    </row>
    <row r="20" spans="1:2" ht="12.75">
      <c r="A20">
        <v>1.6116297239693964</v>
      </c>
      <c r="B20">
        <v>1.333971082346117</v>
      </c>
    </row>
    <row r="21" spans="1:2" ht="12.75">
      <c r="A21">
        <v>1.6060027574051965</v>
      </c>
      <c r="B21">
        <v>1.3335825771560958</v>
      </c>
    </row>
    <row r="22" spans="1:2" ht="12.75">
      <c r="A22">
        <v>1.605513289731451</v>
      </c>
      <c r="B22">
        <v>1.3259617771331507</v>
      </c>
    </row>
    <row r="23" spans="1:2" ht="12.75">
      <c r="A23">
        <v>1.6048423639113207</v>
      </c>
      <c r="B23">
        <v>1.3230623966551973</v>
      </c>
    </row>
    <row r="24" spans="1:2" ht="12.75">
      <c r="A24">
        <v>1.6011999696210224</v>
      </c>
      <c r="B24">
        <v>1.3184986413032358</v>
      </c>
    </row>
    <row r="25" spans="1:2" ht="12.75">
      <c r="A25">
        <v>1.6006526679173567</v>
      </c>
      <c r="B25">
        <v>1.3162425606049826</v>
      </c>
    </row>
    <row r="26" spans="1:2" ht="12.75">
      <c r="A26">
        <v>1.5967140403456193</v>
      </c>
      <c r="B26">
        <v>1.3134337788156787</v>
      </c>
    </row>
    <row r="27" spans="1:2" ht="12.75">
      <c r="A27">
        <v>1.5966294534876049</v>
      </c>
      <c r="B27">
        <v>1.3107721020955938</v>
      </c>
    </row>
    <row r="28" spans="1:2" ht="12.75">
      <c r="A28">
        <v>1.5929837824390023</v>
      </c>
      <c r="B28">
        <v>1.3082217444917952</v>
      </c>
    </row>
    <row r="29" spans="1:2" ht="12.75">
      <c r="A29">
        <v>1.5924435305616458</v>
      </c>
      <c r="B29">
        <v>1.3080061512442769</v>
      </c>
    </row>
    <row r="30" spans="1:2" ht="12.75">
      <c r="A30">
        <v>1.5883965443813794</v>
      </c>
      <c r="B30">
        <v>1.3079627970728416</v>
      </c>
    </row>
    <row r="31" spans="1:2" ht="12.75">
      <c r="A31">
        <v>1.5861566269987324</v>
      </c>
      <c r="B31">
        <v>1.3012059038389903</v>
      </c>
    </row>
    <row r="32" spans="1:2" ht="12.75">
      <c r="A32">
        <v>1.5780505868400605</v>
      </c>
      <c r="B32">
        <v>1.3007662003895828</v>
      </c>
    </row>
    <row r="33" spans="1:2" ht="12.75">
      <c r="A33">
        <v>1.5738802692580882</v>
      </c>
      <c r="B33">
        <v>1.2998359667585269</v>
      </c>
    </row>
    <row r="34" spans="1:2" ht="12.75">
      <c r="A34">
        <v>1.5711100874509687</v>
      </c>
      <c r="B34">
        <v>1.29686932672753</v>
      </c>
    </row>
    <row r="35" spans="1:2" ht="12.75">
      <c r="A35">
        <v>1.5645728306780937</v>
      </c>
      <c r="B35">
        <v>1.2954525592635622</v>
      </c>
    </row>
    <row r="36" spans="1:2" ht="12.75">
      <c r="A36">
        <v>1.564440276349281</v>
      </c>
      <c r="B36">
        <v>1.2934024575696965</v>
      </c>
    </row>
    <row r="37" spans="1:2" ht="12.75">
      <c r="A37">
        <v>1.5617521977090958</v>
      </c>
      <c r="B37">
        <v>1.2927791544722962</v>
      </c>
    </row>
    <row r="38" spans="1:2" ht="12.75">
      <c r="A38">
        <v>1.55787280042426</v>
      </c>
      <c r="B38">
        <v>1.2921838075266892</v>
      </c>
    </row>
    <row r="39" spans="1:2" ht="12.75">
      <c r="A39">
        <v>1.5534017019085669</v>
      </c>
      <c r="B39">
        <v>1.2917433530668447</v>
      </c>
    </row>
    <row r="40" spans="1:2" ht="12.75">
      <c r="A40">
        <v>1.5533904540000312</v>
      </c>
      <c r="B40">
        <v>1.2903033010170637</v>
      </c>
    </row>
    <row r="41" spans="1:2" ht="12.75">
      <c r="A41">
        <v>1.553080479906567</v>
      </c>
      <c r="B41">
        <v>1.2891883174683982</v>
      </c>
    </row>
    <row r="42" spans="1:2" ht="12.75">
      <c r="A42">
        <v>1.5516600611440428</v>
      </c>
      <c r="B42">
        <v>1.2889706372004905</v>
      </c>
    </row>
    <row r="43" spans="1:2" ht="12.75">
      <c r="A43">
        <v>1.5516159469820798</v>
      </c>
      <c r="B43">
        <v>1.2885365488758915</v>
      </c>
    </row>
    <row r="44" spans="1:2" ht="12.75">
      <c r="A44">
        <v>1.550825298578187</v>
      </c>
      <c r="B44">
        <v>1.2884159293541442</v>
      </c>
    </row>
    <row r="45" spans="1:2" ht="12.75">
      <c r="A45">
        <v>1.550818341255775</v>
      </c>
      <c r="B45">
        <v>1.2859448891200678</v>
      </c>
    </row>
    <row r="46" spans="1:2" ht="12.75">
      <c r="A46">
        <v>1.5502130114141477</v>
      </c>
      <c r="B46">
        <v>1.2846135335551812</v>
      </c>
    </row>
    <row r="47" spans="1:2" ht="12.75">
      <c r="A47">
        <v>1.5499002868476555</v>
      </c>
      <c r="B47">
        <v>1.2838659842007734</v>
      </c>
    </row>
    <row r="48" spans="1:2" ht="12.75">
      <c r="A48">
        <v>1.5478290132966137</v>
      </c>
      <c r="B48">
        <v>1.2825115276839893</v>
      </c>
    </row>
    <row r="49" spans="1:2" ht="12.75">
      <c r="A49">
        <v>1.5431296271680544</v>
      </c>
      <c r="B49">
        <v>1.2813366777551698</v>
      </c>
    </row>
    <row r="50" spans="1:2" ht="12.75">
      <c r="A50">
        <v>1.5424434472116206</v>
      </c>
      <c r="B50">
        <v>1.2808337094485363</v>
      </c>
    </row>
    <row r="51" spans="1:2" ht="12.75">
      <c r="A51">
        <v>1.536839168438343</v>
      </c>
      <c r="B51">
        <v>1.2801828904104793</v>
      </c>
    </row>
    <row r="52" spans="1:2" ht="12.75">
      <c r="A52">
        <v>1.5294613251532376</v>
      </c>
      <c r="B52">
        <v>1.2774147977066566</v>
      </c>
    </row>
    <row r="53" spans="1:2" ht="12.75">
      <c r="A53">
        <v>1.5284934914328787</v>
      </c>
      <c r="B53">
        <v>1.2764223662731737</v>
      </c>
    </row>
    <row r="54" spans="1:2" ht="12.75">
      <c r="A54">
        <v>1.5273475209001526</v>
      </c>
      <c r="B54">
        <v>1.274497974389119</v>
      </c>
    </row>
    <row r="55" spans="1:2" ht="12.75">
      <c r="A55">
        <v>1.5249466907361644</v>
      </c>
      <c r="B55">
        <v>1.274062207693295</v>
      </c>
    </row>
    <row r="56" spans="1:2" ht="12.75">
      <c r="A56">
        <v>1.5240407895813408</v>
      </c>
      <c r="B56">
        <v>1.2738684776553382</v>
      </c>
    </row>
    <row r="57" spans="1:2" ht="12.75">
      <c r="A57">
        <v>1.5233845322364297</v>
      </c>
      <c r="B57">
        <v>1.2713441649406056</v>
      </c>
    </row>
    <row r="58" spans="1:2" ht="12.75">
      <c r="A58">
        <v>1.514691364938611</v>
      </c>
      <c r="B58">
        <v>1.2686129436007065</v>
      </c>
    </row>
    <row r="59" spans="1:2" ht="12.75">
      <c r="A59">
        <v>1.5107424885056464</v>
      </c>
      <c r="B59">
        <v>1.2685449592246172</v>
      </c>
    </row>
    <row r="60" spans="1:2" ht="12.75">
      <c r="A60">
        <v>1.5106954586241377</v>
      </c>
      <c r="B60">
        <v>1.2677477699572053</v>
      </c>
    </row>
    <row r="61" spans="1:2" ht="12.75">
      <c r="A61">
        <v>1.5023138380403895</v>
      </c>
      <c r="B61">
        <v>1.2664472421186272</v>
      </c>
    </row>
    <row r="62" spans="1:2" ht="12.75">
      <c r="A62">
        <v>1.5004487033434402</v>
      </c>
      <c r="B62">
        <v>1.2661658066720263</v>
      </c>
    </row>
    <row r="63" spans="1:2" ht="12.75">
      <c r="A63">
        <v>1.5001083301518163</v>
      </c>
      <c r="B63">
        <v>1.2636123699620054</v>
      </c>
    </row>
    <row r="64" spans="1:2" ht="12.75">
      <c r="A64">
        <v>1.4965028285118323</v>
      </c>
      <c r="B64">
        <v>1.2623893529672405</v>
      </c>
    </row>
    <row r="65" spans="1:2" ht="12.75">
      <c r="A65">
        <v>1.4920979699946322</v>
      </c>
      <c r="B65">
        <v>1.2609784951139726</v>
      </c>
    </row>
    <row r="66" spans="1:2" ht="12.75">
      <c r="A66">
        <v>1.4896734075797722</v>
      </c>
      <c r="B66">
        <v>1.2602469674092094</v>
      </c>
    </row>
    <row r="67" spans="1:2" ht="12.75">
      <c r="A67">
        <v>1.4891123212932504</v>
      </c>
      <c r="B67">
        <v>1.2600173522625664</v>
      </c>
    </row>
    <row r="68" spans="1:2" ht="12.75">
      <c r="A68">
        <v>1.4888278419020282</v>
      </c>
      <c r="B68">
        <v>1.2594097836610052</v>
      </c>
    </row>
    <row r="69" spans="1:2" ht="12.75">
      <c r="A69">
        <v>1.4875838455522712</v>
      </c>
      <c r="B69">
        <v>1.2575682892530393</v>
      </c>
    </row>
    <row r="70" spans="1:2" ht="12.75">
      <c r="A70">
        <v>1.4851933956073882</v>
      </c>
      <c r="B70">
        <v>1.2566519946294856</v>
      </c>
    </row>
    <row r="71" spans="1:2" ht="12.75">
      <c r="A71">
        <v>1.4846663220533567</v>
      </c>
      <c r="B71">
        <v>1.2562514698285965</v>
      </c>
    </row>
    <row r="72" spans="1:2" ht="12.75">
      <c r="A72">
        <v>1.4819794419589625</v>
      </c>
      <c r="B72">
        <v>1.2545339800308408</v>
      </c>
    </row>
    <row r="73" spans="1:2" ht="12.75">
      <c r="A73">
        <v>1.4791776224925492</v>
      </c>
      <c r="B73">
        <v>1.253571500745828</v>
      </c>
    </row>
    <row r="74" spans="1:2" ht="12.75">
      <c r="A74">
        <v>1.476346032051802</v>
      </c>
      <c r="B74">
        <v>1.2528327068136984</v>
      </c>
    </row>
    <row r="75" spans="1:2" ht="12.75">
      <c r="A75">
        <v>1.4752518987953176</v>
      </c>
      <c r="B75">
        <v>1.2524121497278229</v>
      </c>
    </row>
    <row r="76" spans="1:2" ht="12.75">
      <c r="A76">
        <v>1.474301304230925</v>
      </c>
      <c r="B76">
        <v>1.2499290827773228</v>
      </c>
    </row>
    <row r="77" spans="1:2" ht="12.75">
      <c r="A77">
        <v>1.473973563876814</v>
      </c>
      <c r="B77">
        <v>1.2445359512644771</v>
      </c>
    </row>
    <row r="78" spans="1:2" ht="12.75">
      <c r="A78">
        <v>1.4734198315230291</v>
      </c>
      <c r="B78">
        <v>1.244265877775222</v>
      </c>
    </row>
    <row r="79" spans="1:2" ht="12.75">
      <c r="A79">
        <v>1.4733641085773463</v>
      </c>
      <c r="B79">
        <v>1.2439259867679755</v>
      </c>
    </row>
    <row r="80" spans="1:2" ht="12.75">
      <c r="A80">
        <v>1.4733390610152624</v>
      </c>
      <c r="B80">
        <v>1.2436631342769597</v>
      </c>
    </row>
    <row r="81" spans="1:2" ht="12.75">
      <c r="A81">
        <v>1.4720302408331931</v>
      </c>
      <c r="B81">
        <v>1.2435632166846826</v>
      </c>
    </row>
    <row r="82" spans="1:2" ht="12.75">
      <c r="A82">
        <v>1.4717207236494785</v>
      </c>
      <c r="B82">
        <v>1.2426666098759123</v>
      </c>
    </row>
    <row r="83" spans="1:2" ht="12.75">
      <c r="A83">
        <v>1.4710373089915423</v>
      </c>
      <c r="B83">
        <v>1.2423645954590072</v>
      </c>
    </row>
    <row r="84" spans="1:2" ht="12.75">
      <c r="A84">
        <v>1.4703005555018864</v>
      </c>
      <c r="B84">
        <v>1.2419527931118446</v>
      </c>
    </row>
    <row r="85" spans="1:2" ht="12.75">
      <c r="A85">
        <v>1.4689198386154907</v>
      </c>
      <c r="B85">
        <v>1.240859166515137</v>
      </c>
    </row>
    <row r="86" spans="1:2" ht="12.75">
      <c r="A86">
        <v>1.4689028587173543</v>
      </c>
      <c r="B86">
        <v>1.239280017084155</v>
      </c>
    </row>
    <row r="87" spans="1:2" ht="12.75">
      <c r="A87">
        <v>1.4678551089276528</v>
      </c>
      <c r="B87">
        <v>1.2384990871378307</v>
      </c>
    </row>
    <row r="88" spans="1:2" ht="12.75">
      <c r="A88">
        <v>1.466329041944137</v>
      </c>
      <c r="B88">
        <v>1.2377148786231895</v>
      </c>
    </row>
    <row r="89" spans="1:2" ht="12.75">
      <c r="A89">
        <v>1.4661483539343951</v>
      </c>
      <c r="B89">
        <v>1.2373604904720086</v>
      </c>
    </row>
    <row r="90" spans="1:2" ht="12.75">
      <c r="A90">
        <v>1.465175372570251</v>
      </c>
      <c r="B90">
        <v>1.2371169091553318</v>
      </c>
    </row>
    <row r="91" spans="1:2" ht="12.75">
      <c r="A91">
        <v>1.464276722635516</v>
      </c>
      <c r="B91">
        <v>1.236778353310924</v>
      </c>
    </row>
    <row r="92" spans="1:2" ht="12.75">
      <c r="A92">
        <v>1.4625449316765107</v>
      </c>
      <c r="B92">
        <v>1.2363612416605179</v>
      </c>
    </row>
    <row r="93" spans="1:2" ht="12.75">
      <c r="A93">
        <v>1.4614574906622402</v>
      </c>
      <c r="B93">
        <v>1.2356524783002603</v>
      </c>
    </row>
    <row r="94" spans="1:2" ht="12.75">
      <c r="A94">
        <v>1.4569792267353245</v>
      </c>
      <c r="B94">
        <v>1.2354074192194664</v>
      </c>
    </row>
    <row r="95" spans="1:2" ht="12.75">
      <c r="A95">
        <v>1.455964795222871</v>
      </c>
      <c r="B95">
        <v>1.234803467634125</v>
      </c>
    </row>
    <row r="96" spans="1:2" ht="12.75">
      <c r="A96">
        <v>1.4541745896996616</v>
      </c>
      <c r="B96">
        <v>1.2332354966215031</v>
      </c>
    </row>
    <row r="97" spans="1:2" ht="12.75">
      <c r="A97">
        <v>1.4535214914785815</v>
      </c>
      <c r="B97">
        <v>1.2327069292101704</v>
      </c>
    </row>
    <row r="98" spans="1:2" ht="12.75">
      <c r="A98">
        <v>1.4515658376711007</v>
      </c>
      <c r="B98">
        <v>1.2326340097923867</v>
      </c>
    </row>
    <row r="99" spans="1:2" ht="12.75">
      <c r="A99">
        <v>1.45088988433382</v>
      </c>
      <c r="B99">
        <v>1.2322985902985901</v>
      </c>
    </row>
    <row r="100" spans="1:2" ht="12.75">
      <c r="A100">
        <v>1.4498658268835747</v>
      </c>
      <c r="B100">
        <v>1.2313927493906005</v>
      </c>
    </row>
    <row r="101" spans="1:2" ht="12.75">
      <c r="A101">
        <v>1.449163986773933</v>
      </c>
      <c r="B101">
        <v>1.231210138704418</v>
      </c>
    </row>
    <row r="102" spans="1:2" ht="12.75">
      <c r="A102">
        <v>1.4480253315911356</v>
      </c>
      <c r="B102">
        <v>1.229193749770876</v>
      </c>
    </row>
    <row r="103" spans="1:2" ht="12.75">
      <c r="A103">
        <v>1.445704117698519</v>
      </c>
      <c r="B103">
        <v>1.2282530521793513</v>
      </c>
    </row>
    <row r="104" spans="1:2" ht="12.75">
      <c r="A104">
        <v>1.4442936584076007</v>
      </c>
      <c r="B104">
        <v>1.227169906960342</v>
      </c>
    </row>
    <row r="105" spans="1:2" ht="12.75">
      <c r="A105">
        <v>1.443916714792838</v>
      </c>
      <c r="B105">
        <v>1.2268627765602382</v>
      </c>
    </row>
    <row r="106" spans="1:2" ht="12.75">
      <c r="A106">
        <v>1.4437173586933914</v>
      </c>
      <c r="B106">
        <v>1.2263034658554655</v>
      </c>
    </row>
    <row r="107" spans="1:2" ht="12.75">
      <c r="A107">
        <v>1.4423561192135113</v>
      </c>
      <c r="B107">
        <v>1.2260340121387965</v>
      </c>
    </row>
    <row r="108" spans="1:2" ht="12.75">
      <c r="A108">
        <v>1.4404042829754544</v>
      </c>
      <c r="B108">
        <v>1.2250343929977168</v>
      </c>
    </row>
    <row r="109" spans="1:2" ht="12.75">
      <c r="A109">
        <v>1.4403527591955272</v>
      </c>
      <c r="B109">
        <v>1.2241274057751532</v>
      </c>
    </row>
    <row r="110" spans="1:2" ht="12.75">
      <c r="A110">
        <v>1.4400069776454671</v>
      </c>
      <c r="B110">
        <v>1.2229862329939354</v>
      </c>
    </row>
    <row r="111" spans="1:2" ht="12.75">
      <c r="A111">
        <v>1.439200446536775</v>
      </c>
      <c r="B111">
        <v>1.2229759863956582</v>
      </c>
    </row>
    <row r="112" spans="1:2" ht="12.75">
      <c r="A112">
        <v>1.438241336049262</v>
      </c>
      <c r="B112">
        <v>1.221258389443681</v>
      </c>
    </row>
    <row r="113" spans="1:2" ht="12.75">
      <c r="A113">
        <v>1.4378124762553477</v>
      </c>
      <c r="B113">
        <v>1.2211302962347985</v>
      </c>
    </row>
    <row r="114" spans="1:2" ht="12.75">
      <c r="A114">
        <v>1.4377385295715879</v>
      </c>
      <c r="B114">
        <v>1.2205473415001349</v>
      </c>
    </row>
    <row r="115" spans="1:2" ht="12.75">
      <c r="A115">
        <v>1.4352601416439223</v>
      </c>
      <c r="B115">
        <v>1.2203845937942048</v>
      </c>
    </row>
    <row r="116" spans="1:2" ht="12.75">
      <c r="A116">
        <v>1.435222346909446</v>
      </c>
      <c r="B116">
        <v>1.2201637859392434</v>
      </c>
    </row>
    <row r="117" spans="1:2" ht="12.75">
      <c r="A117">
        <v>1.4345343598512108</v>
      </c>
      <c r="B117">
        <v>1.2200463553420176</v>
      </c>
    </row>
    <row r="118" spans="1:2" ht="12.75">
      <c r="A118">
        <v>1.4333904871595242</v>
      </c>
      <c r="B118">
        <v>1.2200191718807338</v>
      </c>
    </row>
    <row r="119" spans="1:2" ht="12.75">
      <c r="A119">
        <v>1.432987317766979</v>
      </c>
      <c r="B119">
        <v>1.2181166772180894</v>
      </c>
    </row>
    <row r="120" spans="1:2" ht="12.75">
      <c r="A120">
        <v>1.4299658810633087</v>
      </c>
      <c r="B120">
        <v>1.2171838998075228</v>
      </c>
    </row>
    <row r="121" spans="1:2" ht="12.75">
      <c r="A121">
        <v>1.427223543368006</v>
      </c>
      <c r="B121">
        <v>1.2170525389321623</v>
      </c>
    </row>
    <row r="122" spans="1:2" ht="12.75">
      <c r="A122">
        <v>1.4249501731651701</v>
      </c>
      <c r="B122">
        <v>1.2164754580418073</v>
      </c>
    </row>
    <row r="123" spans="1:2" ht="12.75">
      <c r="A123">
        <v>1.420424695441858</v>
      </c>
      <c r="B123">
        <v>1.2145103848156955</v>
      </c>
    </row>
    <row r="124" spans="1:2" ht="12.75">
      <c r="A124">
        <v>1.4197809527476204</v>
      </c>
      <c r="B124">
        <v>1.2141693023530213</v>
      </c>
    </row>
    <row r="125" spans="1:2" ht="12.75">
      <c r="A125">
        <v>1.4194346099007518</v>
      </c>
      <c r="B125">
        <v>1.2138844050988042</v>
      </c>
    </row>
    <row r="126" spans="1:2" ht="12.75">
      <c r="A126">
        <v>1.4187650262833862</v>
      </c>
      <c r="B126">
        <v>1.2137726880435549</v>
      </c>
    </row>
    <row r="127" spans="1:2" ht="12.75">
      <c r="A127">
        <v>1.4155189964438464</v>
      </c>
      <c r="B127">
        <v>1.2104991132359988</v>
      </c>
    </row>
    <row r="128" spans="1:2" ht="12.75">
      <c r="A128">
        <v>1.4153262306670418</v>
      </c>
      <c r="B128">
        <v>1.210295415368046</v>
      </c>
    </row>
    <row r="129" spans="1:2" ht="12.75">
      <c r="A129">
        <v>1.4137047991241487</v>
      </c>
      <c r="B129">
        <v>1.2082837192047717</v>
      </c>
    </row>
    <row r="130" spans="1:2" ht="12.75">
      <c r="A130">
        <v>1.410450163634933</v>
      </c>
      <c r="B130">
        <v>1.207756415635716</v>
      </c>
    </row>
    <row r="131" spans="1:2" ht="12.75">
      <c r="A131">
        <v>1.4071847278815928</v>
      </c>
      <c r="B131">
        <v>1.207512347986134</v>
      </c>
    </row>
    <row r="132" spans="1:2" ht="12.75">
      <c r="A132">
        <v>1.4067630358286958</v>
      </c>
      <c r="B132">
        <v>1.2057818249100376</v>
      </c>
    </row>
    <row r="133" spans="1:2" ht="12.75">
      <c r="A133">
        <v>1.4044552199953493</v>
      </c>
      <c r="B133">
        <v>1.2057662567687917</v>
      </c>
    </row>
    <row r="134" spans="1:2" ht="12.75">
      <c r="A134">
        <v>1.403964116087288</v>
      </c>
      <c r="B134">
        <v>1.2050918404679845</v>
      </c>
    </row>
    <row r="135" spans="1:2" ht="12.75">
      <c r="A135">
        <v>1.4036707348421085</v>
      </c>
      <c r="B135">
        <v>1.2048791694427046</v>
      </c>
    </row>
    <row r="136" spans="1:2" ht="12.75">
      <c r="A136">
        <v>1.4026986583240375</v>
      </c>
      <c r="B136">
        <v>1.2047963622784168</v>
      </c>
    </row>
    <row r="137" spans="1:2" ht="12.75">
      <c r="A137">
        <v>1.3988908334412176</v>
      </c>
      <c r="B137">
        <v>1.2040340215340215</v>
      </c>
    </row>
    <row r="138" spans="1:2" ht="12.75">
      <c r="A138">
        <v>1.397932711601992</v>
      </c>
      <c r="B138">
        <v>1.203709909138958</v>
      </c>
    </row>
    <row r="139" spans="1:2" ht="12.75">
      <c r="A139">
        <v>1.3976100082221363</v>
      </c>
      <c r="B139">
        <v>1.2024668232735531</v>
      </c>
    </row>
    <row r="140" spans="1:2" ht="12.75">
      <c r="A140">
        <v>1.3953074253486153</v>
      </c>
      <c r="B140">
        <v>1.2010494364221926</v>
      </c>
    </row>
    <row r="141" spans="1:2" ht="12.75">
      <c r="A141">
        <v>1.3951422416635315</v>
      </c>
      <c r="B141">
        <v>1.198861598264971</v>
      </c>
    </row>
    <row r="142" spans="1:2" ht="12.75">
      <c r="A142">
        <v>1.3943616013271933</v>
      </c>
      <c r="B142">
        <v>1.19816620273909</v>
      </c>
    </row>
    <row r="143" spans="1:2" ht="12.75">
      <c r="A143">
        <v>1.393831448397559</v>
      </c>
      <c r="B143">
        <v>1.1975941641738677</v>
      </c>
    </row>
    <row r="144" spans="1:2" ht="12.75">
      <c r="A144">
        <v>1.3936063847058144</v>
      </c>
      <c r="B144">
        <v>1.1957575175849948</v>
      </c>
    </row>
    <row r="145" spans="1:2" ht="12.75">
      <c r="A145">
        <v>1.3925949089049776</v>
      </c>
      <c r="B145">
        <v>1.1925450829363873</v>
      </c>
    </row>
    <row r="146" spans="1:2" ht="12.75">
      <c r="A146">
        <v>1.3925181111669462</v>
      </c>
      <c r="B146">
        <v>1.1922801087801087</v>
      </c>
    </row>
    <row r="147" spans="1:2" ht="12.75">
      <c r="A147">
        <v>1.3921204647765755</v>
      </c>
      <c r="B147">
        <v>1.1915872185957037</v>
      </c>
    </row>
    <row r="148" spans="1:2" ht="12.75">
      <c r="A148">
        <v>1.3911324695099878</v>
      </c>
      <c r="B148">
        <v>1.1912845688759144</v>
      </c>
    </row>
    <row r="149" spans="1:2" ht="12.75">
      <c r="A149">
        <v>1.3907146994172697</v>
      </c>
      <c r="B149">
        <v>1.1904333436206653</v>
      </c>
    </row>
    <row r="150" spans="1:2" ht="12.75">
      <c r="A150">
        <v>1.3901236849231446</v>
      </c>
      <c r="B150">
        <v>1.190130274399324</v>
      </c>
    </row>
    <row r="151" spans="1:2" ht="12.75">
      <c r="A151">
        <v>1.389528622176093</v>
      </c>
      <c r="B151">
        <v>1.1900800410664696</v>
      </c>
    </row>
    <row r="152" spans="1:2" ht="12.75">
      <c r="A152">
        <v>1.3887858554318042</v>
      </c>
      <c r="B152">
        <v>1.1897656739993654</v>
      </c>
    </row>
    <row r="153" spans="1:2" ht="12.75">
      <c r="A153">
        <v>1.3882485914251803</v>
      </c>
      <c r="B153">
        <v>1.18913161734682</v>
      </c>
    </row>
    <row r="154" spans="1:2" ht="12.75">
      <c r="A154">
        <v>1.3880828959789904</v>
      </c>
      <c r="B154">
        <v>1.189130540702623</v>
      </c>
    </row>
    <row r="155" spans="1:2" ht="12.75">
      <c r="A155">
        <v>1.3878814355231244</v>
      </c>
      <c r="B155">
        <v>1.1888977377468848</v>
      </c>
    </row>
    <row r="156" spans="1:2" ht="12.75">
      <c r="A156">
        <v>1.3854519004093153</v>
      </c>
      <c r="B156">
        <v>1.1881456657576956</v>
      </c>
    </row>
    <row r="157" spans="1:2" ht="12.75">
      <c r="A157">
        <v>1.3854500451476368</v>
      </c>
      <c r="B157">
        <v>1.1871788030848616</v>
      </c>
    </row>
    <row r="158" spans="1:2" ht="12.75">
      <c r="A158">
        <v>1.3831415787762478</v>
      </c>
      <c r="B158">
        <v>1.1868969337783812</v>
      </c>
    </row>
    <row r="159" spans="1:2" ht="12.75">
      <c r="A159">
        <v>1.3821285218405444</v>
      </c>
      <c r="B159">
        <v>1.1867153866184785</v>
      </c>
    </row>
    <row r="160" spans="1:2" ht="12.75">
      <c r="A160">
        <v>1.3817886340712429</v>
      </c>
      <c r="B160">
        <v>1.1861387147381417</v>
      </c>
    </row>
    <row r="161" spans="1:2" ht="12.75">
      <c r="A161">
        <v>1.3798547890012927</v>
      </c>
      <c r="B161">
        <v>1.1856044381281539</v>
      </c>
    </row>
    <row r="162" spans="1:2" ht="12.75">
      <c r="A162">
        <v>1.3791597322751996</v>
      </c>
      <c r="B162">
        <v>1.1854764261928232</v>
      </c>
    </row>
    <row r="163" spans="1:2" ht="12.75">
      <c r="A163">
        <v>1.3778298428062619</v>
      </c>
      <c r="B163">
        <v>1.1852179854150617</v>
      </c>
    </row>
    <row r="164" spans="1:2" ht="12.75">
      <c r="A164">
        <v>1.3758276421729838</v>
      </c>
      <c r="B164">
        <v>1.185030960958932</v>
      </c>
    </row>
    <row r="165" spans="1:2" ht="12.75">
      <c r="A165">
        <v>1.3754123972683456</v>
      </c>
      <c r="B165">
        <v>1.1837866609954872</v>
      </c>
    </row>
    <row r="166" spans="1:2" ht="12.75">
      <c r="A166">
        <v>1.3753633418450353</v>
      </c>
      <c r="B166">
        <v>1.1836614916865633</v>
      </c>
    </row>
    <row r="167" spans="1:2" ht="12.75">
      <c r="A167">
        <v>1.3751687904568128</v>
      </c>
      <c r="B167">
        <v>1.1823202950147933</v>
      </c>
    </row>
    <row r="168" spans="1:2" ht="12.75">
      <c r="A168">
        <v>1.3746648168860038</v>
      </c>
      <c r="B168">
        <v>1.180687246345003</v>
      </c>
    </row>
    <row r="169" spans="1:2" ht="12.75">
      <c r="A169">
        <v>1.3743481289833945</v>
      </c>
      <c r="B169">
        <v>1.1803584708033084</v>
      </c>
    </row>
    <row r="170" spans="1:2" ht="12.75">
      <c r="A170">
        <v>1.3740954270405055</v>
      </c>
      <c r="B170">
        <v>1.180206696997535</v>
      </c>
    </row>
    <row r="171" spans="1:2" ht="12.75">
      <c r="A171">
        <v>1.3739732152792126</v>
      </c>
      <c r="B171">
        <v>1.1792425625750191</v>
      </c>
    </row>
    <row r="172" spans="1:2" ht="12.75">
      <c r="A172">
        <v>1.3733859591093167</v>
      </c>
      <c r="B172">
        <v>1.1792339249897392</v>
      </c>
    </row>
    <row r="173" spans="1:2" ht="12.75">
      <c r="A173">
        <v>1.3733299086840558</v>
      </c>
      <c r="B173">
        <v>1.1786660032258522</v>
      </c>
    </row>
    <row r="174" spans="1:2" ht="12.75">
      <c r="A174">
        <v>1.3724767338426367</v>
      </c>
      <c r="B174">
        <v>1.1783900692182723</v>
      </c>
    </row>
    <row r="175" spans="1:2" ht="12.75">
      <c r="A175">
        <v>1.3721871087090434</v>
      </c>
      <c r="B175">
        <v>1.1782319138973432</v>
      </c>
    </row>
    <row r="176" spans="1:2" ht="12.75">
      <c r="A176">
        <v>1.3715435134746126</v>
      </c>
      <c r="B176">
        <v>1.177478056055822</v>
      </c>
    </row>
    <row r="177" spans="1:2" ht="12.75">
      <c r="A177">
        <v>1.3700918444016736</v>
      </c>
      <c r="B177">
        <v>1.1771219241384752</v>
      </c>
    </row>
    <row r="178" spans="1:2" ht="12.75">
      <c r="A178">
        <v>1.3689384254189747</v>
      </c>
      <c r="B178">
        <v>1.176683069976244</v>
      </c>
    </row>
    <row r="179" spans="1:2" ht="12.75">
      <c r="A179">
        <v>1.367696374172879</v>
      </c>
      <c r="B179">
        <v>1.1762139757810355</v>
      </c>
    </row>
    <row r="180" spans="1:2" ht="12.75">
      <c r="A180">
        <v>1.3672376506017676</v>
      </c>
      <c r="B180">
        <v>1.1759674115568592</v>
      </c>
    </row>
    <row r="181" spans="1:2" ht="12.75">
      <c r="A181">
        <v>1.3663091989311502</v>
      </c>
      <c r="B181">
        <v>1.1759605286942214</v>
      </c>
    </row>
    <row r="182" spans="1:2" ht="12.75">
      <c r="A182">
        <v>1.3648025638182946</v>
      </c>
      <c r="B182">
        <v>1.175915312805126</v>
      </c>
    </row>
    <row r="183" spans="1:2" ht="12.75">
      <c r="A183">
        <v>1.3641255041873876</v>
      </c>
      <c r="B183">
        <v>1.1758816789574982</v>
      </c>
    </row>
    <row r="184" spans="1:2" ht="12.75">
      <c r="A184">
        <v>1.363714826804833</v>
      </c>
      <c r="B184">
        <v>1.1757188970339743</v>
      </c>
    </row>
    <row r="185" spans="1:2" ht="12.75">
      <c r="A185">
        <v>1.363314254823754</v>
      </c>
      <c r="B185">
        <v>1.1756600583587051</v>
      </c>
    </row>
    <row r="186" spans="1:2" ht="12.75">
      <c r="A186">
        <v>1.3620719248820998</v>
      </c>
      <c r="B186">
        <v>1.1753266088590082</v>
      </c>
    </row>
    <row r="187" spans="1:2" ht="12.75">
      <c r="A187">
        <v>1.3606856234617561</v>
      </c>
      <c r="B187">
        <v>1.17480118120362</v>
      </c>
    </row>
    <row r="188" spans="1:2" ht="12.75">
      <c r="A188">
        <v>1.3597044783139016</v>
      </c>
      <c r="B188">
        <v>1.1746946285219533</v>
      </c>
    </row>
    <row r="189" spans="1:2" ht="12.75">
      <c r="A189">
        <v>1.3587086103013846</v>
      </c>
      <c r="B189">
        <v>1.1739198464217089</v>
      </c>
    </row>
    <row r="190" spans="1:2" ht="12.75">
      <c r="A190">
        <v>1.3585647496473157</v>
      </c>
      <c r="B190">
        <v>1.1734287073388772</v>
      </c>
    </row>
    <row r="191" spans="1:2" ht="12.75">
      <c r="A191">
        <v>1.3580448020103584</v>
      </c>
      <c r="B191">
        <v>1.1728793821775458</v>
      </c>
    </row>
    <row r="192" spans="1:2" ht="12.75">
      <c r="A192">
        <v>1.3579497356367933</v>
      </c>
      <c r="B192">
        <v>1.1726565819634454</v>
      </c>
    </row>
    <row r="193" spans="1:2" ht="12.75">
      <c r="A193">
        <v>1.35752931637512</v>
      </c>
      <c r="B193">
        <v>1.171769427519839</v>
      </c>
    </row>
    <row r="194" spans="1:2" ht="12.75">
      <c r="A194">
        <v>1.3567565613386199</v>
      </c>
      <c r="B194">
        <v>1.1708541930366194</v>
      </c>
    </row>
    <row r="195" spans="1:2" ht="12.75">
      <c r="A195">
        <v>1.356668793123864</v>
      </c>
      <c r="B195">
        <v>1.1707525310202933</v>
      </c>
    </row>
    <row r="196" spans="1:2" ht="12.75">
      <c r="A196">
        <v>1.3556599433344623</v>
      </c>
      <c r="B196">
        <v>1.1706220397339284</v>
      </c>
    </row>
    <row r="197" spans="1:2" ht="12.75">
      <c r="A197">
        <v>1.3553681626885439</v>
      </c>
      <c r="B197">
        <v>1.170465375535807</v>
      </c>
    </row>
    <row r="198" spans="1:2" ht="12.75">
      <c r="A198">
        <v>1.353959161368604</v>
      </c>
      <c r="B198">
        <v>1.1703065086326894</v>
      </c>
    </row>
    <row r="199" spans="1:2" ht="12.75">
      <c r="A199">
        <v>1.3531591781501273</v>
      </c>
      <c r="B199">
        <v>1.1701177635622193</v>
      </c>
    </row>
    <row r="200" spans="1:2" ht="12.75">
      <c r="A200">
        <v>1.3514462109305554</v>
      </c>
      <c r="B200">
        <v>1.1701024138836909</v>
      </c>
    </row>
    <row r="201" spans="1:2" ht="12.75">
      <c r="A201">
        <v>1.3512576122413429</v>
      </c>
      <c r="B201">
        <v>1.169245246882631</v>
      </c>
    </row>
    <row r="202" spans="1:2" ht="12.75">
      <c r="A202">
        <v>1.351139991083211</v>
      </c>
      <c r="B202">
        <v>1.168022186305939</v>
      </c>
    </row>
    <row r="203" spans="1:2" ht="12.75">
      <c r="A203">
        <v>1.348238449955841</v>
      </c>
      <c r="B203">
        <v>1.1677203409089918</v>
      </c>
    </row>
    <row r="204" spans="1:2" ht="12.75">
      <c r="A204">
        <v>1.3461475151356044</v>
      </c>
      <c r="B204">
        <v>1.167450606241304</v>
      </c>
    </row>
    <row r="205" spans="1:2" ht="12.75">
      <c r="A205">
        <v>1.344184229195671</v>
      </c>
      <c r="B205">
        <v>1.1669297084187709</v>
      </c>
    </row>
    <row r="206" spans="1:2" ht="12.75">
      <c r="A206">
        <v>1.3440476613019472</v>
      </c>
      <c r="B206">
        <v>1.1665206617782384</v>
      </c>
    </row>
    <row r="207" spans="1:2" ht="12.75">
      <c r="A207">
        <v>1.3439114058707213</v>
      </c>
      <c r="B207">
        <v>1.1662825171497908</v>
      </c>
    </row>
    <row r="208" spans="1:2" ht="12.75">
      <c r="A208">
        <v>1.3432765255381265</v>
      </c>
      <c r="B208">
        <v>1.1659471280395544</v>
      </c>
    </row>
    <row r="209" spans="1:2" ht="12.75">
      <c r="A209">
        <v>1.342526343986092</v>
      </c>
      <c r="B209">
        <v>1.1654475710214434</v>
      </c>
    </row>
    <row r="210" spans="1:2" ht="12.75">
      <c r="A210">
        <v>1.3417562061531187</v>
      </c>
      <c r="B210">
        <v>1.1653694615868433</v>
      </c>
    </row>
    <row r="211" spans="1:2" ht="12.75">
      <c r="A211">
        <v>1.341325127455356</v>
      </c>
      <c r="B211">
        <v>1.1651876588917331</v>
      </c>
    </row>
    <row r="212" spans="1:2" ht="12.75">
      <c r="A212">
        <v>1.3401383214367157</v>
      </c>
      <c r="B212">
        <v>1.1644748809753764</v>
      </c>
    </row>
    <row r="213" spans="1:2" ht="12.75">
      <c r="A213">
        <v>1.3379829220180595</v>
      </c>
      <c r="B213">
        <v>1.1636596456901611</v>
      </c>
    </row>
    <row r="214" spans="1:2" ht="12.75">
      <c r="A214">
        <v>1.337464474122369</v>
      </c>
      <c r="B214">
        <v>1.1636110495691878</v>
      </c>
    </row>
    <row r="215" spans="1:2" ht="12.75">
      <c r="A215">
        <v>1.3373104768976007</v>
      </c>
      <c r="B215">
        <v>1.1623380939530226</v>
      </c>
    </row>
    <row r="216" spans="1:2" ht="12.75">
      <c r="A216">
        <v>1.336493663302496</v>
      </c>
      <c r="B216">
        <v>1.16129000345767</v>
      </c>
    </row>
    <row r="217" spans="1:2" ht="12.75">
      <c r="A217">
        <v>1.3361714072681026</v>
      </c>
      <c r="B217">
        <v>1.1598482029794608</v>
      </c>
    </row>
    <row r="218" spans="1:2" ht="12.75">
      <c r="A218">
        <v>1.3360562372014069</v>
      </c>
      <c r="B218">
        <v>1.1595225194270795</v>
      </c>
    </row>
    <row r="219" spans="1:2" ht="12.75">
      <c r="A219">
        <v>1.3343930763390488</v>
      </c>
      <c r="B219">
        <v>1.1589525519783732</v>
      </c>
    </row>
    <row r="220" spans="1:2" ht="12.75">
      <c r="A220">
        <v>1.3328318438823183</v>
      </c>
      <c r="B220">
        <v>1.1585173743081831</v>
      </c>
    </row>
    <row r="221" spans="1:2" ht="12.75">
      <c r="A221">
        <v>1.332486165915134</v>
      </c>
      <c r="B221">
        <v>1.1583873333539192</v>
      </c>
    </row>
    <row r="222" spans="1:2" ht="12.75">
      <c r="A222">
        <v>1.3321107289617633</v>
      </c>
      <c r="B222">
        <v>1.1577146934663098</v>
      </c>
    </row>
    <row r="223" spans="1:2" ht="12.75">
      <c r="A223">
        <v>1.3316648906648907</v>
      </c>
      <c r="B223">
        <v>1.156366906994814</v>
      </c>
    </row>
    <row r="224" spans="1:2" ht="12.75">
      <c r="A224">
        <v>1.331394180766892</v>
      </c>
      <c r="B224">
        <v>1.1557245281338322</v>
      </c>
    </row>
    <row r="225" spans="1:2" ht="12.75">
      <c r="A225">
        <v>1.3309292615403232</v>
      </c>
      <c r="B225">
        <v>1.1555944780059566</v>
      </c>
    </row>
    <row r="226" spans="1:2" ht="12.75">
      <c r="A226">
        <v>1.3306700594836292</v>
      </c>
      <c r="B226">
        <v>1.1553443911415462</v>
      </c>
    </row>
    <row r="227" spans="1:2" ht="12.75">
      <c r="A227">
        <v>1.330447161224146</v>
      </c>
      <c r="B227">
        <v>1.1550828246993574</v>
      </c>
    </row>
    <row r="228" spans="1:2" ht="12.75">
      <c r="A228">
        <v>1.3298480083030815</v>
      </c>
      <c r="B228">
        <v>1.154906282126987</v>
      </c>
    </row>
    <row r="229" spans="1:2" ht="12.75">
      <c r="A229">
        <v>1.3290885873253129</v>
      </c>
      <c r="B229">
        <v>1.1547834041138614</v>
      </c>
    </row>
    <row r="230" spans="1:2" ht="12.75">
      <c r="A230">
        <v>1.3285288563264424</v>
      </c>
      <c r="B230">
        <v>1.15463635425937</v>
      </c>
    </row>
    <row r="231" spans="1:2" ht="12.75">
      <c r="A231">
        <v>1.3277709191939078</v>
      </c>
      <c r="B231">
        <v>1.154249652720806</v>
      </c>
    </row>
    <row r="232" spans="1:2" ht="12.75">
      <c r="A232">
        <v>1.327247753530167</v>
      </c>
      <c r="B232">
        <v>1.153762727666671</v>
      </c>
    </row>
    <row r="233" spans="1:2" ht="12.75">
      <c r="A233">
        <v>1.3264763839154432</v>
      </c>
      <c r="B233">
        <v>1.1535759789499307</v>
      </c>
    </row>
    <row r="234" spans="1:2" ht="12.75">
      <c r="A234">
        <v>1.3262657150343449</v>
      </c>
      <c r="B234">
        <v>1.1535651105721927</v>
      </c>
    </row>
    <row r="235" spans="1:2" ht="12.75">
      <c r="A235">
        <v>1.3260231758249053</v>
      </c>
      <c r="B235">
        <v>1.152816897789737</v>
      </c>
    </row>
    <row r="236" spans="1:2" ht="12.75">
      <c r="A236">
        <v>1.3245702888669368</v>
      </c>
      <c r="B236">
        <v>1.1523324432074782</v>
      </c>
    </row>
    <row r="237" spans="1:2" ht="12.75">
      <c r="A237">
        <v>1.3236548344242172</v>
      </c>
      <c r="B237">
        <v>1.1517750016235078</v>
      </c>
    </row>
    <row r="238" spans="1:2" ht="12.75">
      <c r="A238">
        <v>1.3223698048226191</v>
      </c>
      <c r="B238">
        <v>1.1511798353053542</v>
      </c>
    </row>
    <row r="239" spans="1:2" ht="12.75">
      <c r="A239">
        <v>1.3222948377922983</v>
      </c>
      <c r="B239">
        <v>1.150886110652018</v>
      </c>
    </row>
    <row r="240" spans="1:2" ht="12.75">
      <c r="A240">
        <v>1.321958067194046</v>
      </c>
      <c r="B240">
        <v>1.150764587987641</v>
      </c>
    </row>
    <row r="241" spans="1:2" ht="12.75">
      <c r="A241">
        <v>1.3213338477354735</v>
      </c>
      <c r="B241">
        <v>1.1502701107541988</v>
      </c>
    </row>
    <row r="242" spans="1:2" ht="12.75">
      <c r="A242">
        <v>1.3198766057503017</v>
      </c>
      <c r="B242">
        <v>1.150258083478941</v>
      </c>
    </row>
    <row r="243" spans="1:2" ht="12.75">
      <c r="A243">
        <v>1.318369678951613</v>
      </c>
      <c r="B243">
        <v>1.1501818675874134</v>
      </c>
    </row>
    <row r="244" spans="1:2" ht="12.75">
      <c r="A244">
        <v>1.3183693925903355</v>
      </c>
      <c r="B244">
        <v>1.1493675497671594</v>
      </c>
    </row>
    <row r="245" spans="1:2" ht="12.75">
      <c r="A245">
        <v>1.3183087945804437</v>
      </c>
      <c r="B245">
        <v>1.1491135584498597</v>
      </c>
    </row>
    <row r="246" spans="1:2" ht="12.75">
      <c r="A246">
        <v>1.3178933345709616</v>
      </c>
      <c r="B246">
        <v>1.1487511836733526</v>
      </c>
    </row>
    <row r="247" spans="1:2" ht="12.75">
      <c r="A247">
        <v>1.3169990022040974</v>
      </c>
      <c r="B247">
        <v>1.1480128300782755</v>
      </c>
    </row>
    <row r="248" spans="1:2" ht="12.75">
      <c r="A248">
        <v>1.3165846028169519</v>
      </c>
      <c r="B248">
        <v>1.1468343994506787</v>
      </c>
    </row>
    <row r="249" spans="1:2" ht="12.75">
      <c r="A249">
        <v>1.315038766542506</v>
      </c>
      <c r="B249">
        <v>1.146579702715718</v>
      </c>
    </row>
    <row r="250" spans="1:2" ht="12.75">
      <c r="A250">
        <v>1.3148179921952479</v>
      </c>
      <c r="B250">
        <v>1.1464195577160579</v>
      </c>
    </row>
    <row r="251" spans="1:2" ht="12.75">
      <c r="A251">
        <v>1.3143211670467578</v>
      </c>
      <c r="B251">
        <v>1.1461367719952686</v>
      </c>
    </row>
    <row r="252" spans="1:2" ht="12.75">
      <c r="A252">
        <v>1.3133991773911489</v>
      </c>
      <c r="B252">
        <v>1.1458700336584755</v>
      </c>
    </row>
    <row r="253" spans="1:2" ht="12.75">
      <c r="A253">
        <v>1.3111266137255162</v>
      </c>
      <c r="B253">
        <v>1.145297516415728</v>
      </c>
    </row>
    <row r="254" spans="1:2" ht="12.75">
      <c r="A254">
        <v>1.3110714200717035</v>
      </c>
      <c r="B254">
        <v>1.1450677317726607</v>
      </c>
    </row>
    <row r="255" spans="1:2" ht="12.75">
      <c r="A255">
        <v>1.3101942092994725</v>
      </c>
      <c r="B255">
        <v>1.1450027278999995</v>
      </c>
    </row>
    <row r="256" spans="1:2" ht="12.75">
      <c r="A256">
        <v>1.3101643501017644</v>
      </c>
      <c r="B256">
        <v>1.1448463681021823</v>
      </c>
    </row>
    <row r="257" spans="1:2" ht="12.75">
      <c r="A257">
        <v>1.3093683950805164</v>
      </c>
      <c r="B257">
        <v>1.1448195565480825</v>
      </c>
    </row>
    <row r="258" spans="1:2" ht="12.75">
      <c r="A258">
        <v>1.3092632614296915</v>
      </c>
      <c r="B258">
        <v>1.1442994694650666</v>
      </c>
    </row>
    <row r="259" spans="1:2" ht="12.75">
      <c r="A259">
        <v>1.3092597237523802</v>
      </c>
      <c r="B259">
        <v>1.1422940541617221</v>
      </c>
    </row>
    <row r="260" spans="1:2" ht="12.75">
      <c r="A260">
        <v>1.3092081113673648</v>
      </c>
      <c r="B260">
        <v>1.1419025382248027</v>
      </c>
    </row>
    <row r="261" spans="1:2" ht="12.75">
      <c r="A261">
        <v>1.3088263483109097</v>
      </c>
      <c r="B261">
        <v>1.1416121264226025</v>
      </c>
    </row>
    <row r="262" spans="1:2" ht="12.75">
      <c r="A262">
        <v>1.3071257122019584</v>
      </c>
      <c r="B262">
        <v>1.1408587950802116</v>
      </c>
    </row>
    <row r="263" spans="1:2" ht="12.75">
      <c r="A263">
        <v>1.3058828901364765</v>
      </c>
      <c r="B263">
        <v>1.1403654039461126</v>
      </c>
    </row>
    <row r="264" spans="1:2" ht="12.75">
      <c r="A264">
        <v>1.305794094726163</v>
      </c>
      <c r="B264">
        <v>1.140296916966359</v>
      </c>
    </row>
    <row r="265" spans="1:2" ht="12.75">
      <c r="A265">
        <v>1.3042334631945764</v>
      </c>
      <c r="B265">
        <v>1.1401071581039073</v>
      </c>
    </row>
    <row r="266" spans="1:2" ht="12.75">
      <c r="A266">
        <v>1.3035121808790948</v>
      </c>
      <c r="B266">
        <v>1.1386011090974657</v>
      </c>
    </row>
    <row r="267" spans="1:2" ht="12.75">
      <c r="A267">
        <v>1.3034133397542214</v>
      </c>
      <c r="B267">
        <v>1.1384698576170944</v>
      </c>
    </row>
    <row r="268" spans="1:2" ht="12.75">
      <c r="A268">
        <v>1.3033197395824516</v>
      </c>
      <c r="B268">
        <v>1.138187995974881</v>
      </c>
    </row>
    <row r="269" spans="1:2" ht="12.75">
      <c r="A269">
        <v>1.3015931757184316</v>
      </c>
      <c r="B269">
        <v>1.1381688437422204</v>
      </c>
    </row>
    <row r="270" spans="1:2" ht="12.75">
      <c r="A270">
        <v>1.301172663921992</v>
      </c>
      <c r="B270">
        <v>1.1380528251158606</v>
      </c>
    </row>
    <row r="271" spans="1:2" ht="12.75">
      <c r="A271">
        <v>1.3008828470925105</v>
      </c>
      <c r="B271">
        <v>1.1372427372909875</v>
      </c>
    </row>
    <row r="272" spans="1:2" ht="12.75">
      <c r="A272">
        <v>1.3007058442731165</v>
      </c>
      <c r="B272">
        <v>1.1368246298702012</v>
      </c>
    </row>
    <row r="273" spans="1:2" ht="12.75">
      <c r="A273">
        <v>1.3006382824159712</v>
      </c>
      <c r="B273">
        <v>1.1363647209642633</v>
      </c>
    </row>
    <row r="274" spans="1:2" ht="12.75">
      <c r="A274">
        <v>1.3000562160971996</v>
      </c>
      <c r="B274">
        <v>1.13611715193709</v>
      </c>
    </row>
    <row r="275" spans="1:2" ht="12.75">
      <c r="A275">
        <v>1.2975580785381815</v>
      </c>
      <c r="B275">
        <v>1.1353237940935912</v>
      </c>
    </row>
    <row r="276" spans="1:2" ht="12.75">
      <c r="A276">
        <v>1.2945672855068187</v>
      </c>
      <c r="B276">
        <v>1.134140313732145</v>
      </c>
    </row>
    <row r="277" spans="1:2" ht="12.75">
      <c r="A277">
        <v>1.294480021287323</v>
      </c>
      <c r="B277">
        <v>1.1339795641835064</v>
      </c>
    </row>
    <row r="278" spans="1:2" ht="12.75">
      <c r="A278">
        <v>1.2923649507475075</v>
      </c>
      <c r="B278">
        <v>1.1334290438399837</v>
      </c>
    </row>
    <row r="279" spans="1:2" ht="12.75">
      <c r="A279">
        <v>1.291261054159648</v>
      </c>
      <c r="B279">
        <v>1.133077427653247</v>
      </c>
    </row>
    <row r="280" spans="1:2" ht="12.75">
      <c r="A280">
        <v>1.2902853435313373</v>
      </c>
      <c r="B280">
        <v>1.1328785700257298</v>
      </c>
    </row>
    <row r="281" spans="1:2" ht="12.75">
      <c r="A281">
        <v>1.2901958284590038</v>
      </c>
      <c r="B281">
        <v>1.1328048461710727</v>
      </c>
    </row>
    <row r="282" spans="1:2" ht="12.75">
      <c r="A282">
        <v>1.2895596632602362</v>
      </c>
      <c r="B282">
        <v>1.1323876142095515</v>
      </c>
    </row>
    <row r="283" spans="1:2" ht="12.75">
      <c r="A283">
        <v>1.2891153674132905</v>
      </c>
      <c r="B283">
        <v>1.1320081762870975</v>
      </c>
    </row>
    <row r="284" spans="1:2" ht="12.75">
      <c r="A284">
        <v>1.2888626147449505</v>
      </c>
      <c r="B284">
        <v>1.13159537327768</v>
      </c>
    </row>
    <row r="285" spans="1:2" ht="12.75">
      <c r="A285">
        <v>1.2887894028168627</v>
      </c>
      <c r="B285">
        <v>1.1313563069982804</v>
      </c>
    </row>
    <row r="286" spans="1:2" ht="12.75">
      <c r="A286">
        <v>1.2886312153429114</v>
      </c>
      <c r="B286">
        <v>1.131319257966044</v>
      </c>
    </row>
    <row r="287" spans="1:2" ht="12.75">
      <c r="A287">
        <v>1.2884324545240178</v>
      </c>
      <c r="B287">
        <v>1.1308419220918173</v>
      </c>
    </row>
    <row r="288" spans="1:2" ht="12.75">
      <c r="A288">
        <v>1.2883720329528376</v>
      </c>
      <c r="B288">
        <v>1.1306042170798987</v>
      </c>
    </row>
    <row r="289" spans="1:2" ht="12.75">
      <c r="A289">
        <v>1.2864996114996115</v>
      </c>
      <c r="B289">
        <v>1.13054735499284</v>
      </c>
    </row>
    <row r="290" spans="1:2" ht="12.75">
      <c r="A290">
        <v>1.2860466611954027</v>
      </c>
      <c r="B290">
        <v>1.1299922041074157</v>
      </c>
    </row>
    <row r="291" spans="1:2" ht="12.75">
      <c r="A291">
        <v>1.285152771624806</v>
      </c>
      <c r="B291">
        <v>1.129441176185604</v>
      </c>
    </row>
    <row r="292" spans="1:2" ht="12.75">
      <c r="A292">
        <v>1.283430550088718</v>
      </c>
      <c r="B292">
        <v>1.1286889610399975</v>
      </c>
    </row>
    <row r="293" spans="1:2" ht="12.75">
      <c r="A293">
        <v>1.2829209671225743</v>
      </c>
      <c r="B293">
        <v>1.1281656498386554</v>
      </c>
    </row>
    <row r="294" spans="1:2" ht="12.75">
      <c r="A294">
        <v>1.282865237030834</v>
      </c>
      <c r="B294">
        <v>1.12809165387878</v>
      </c>
    </row>
    <row r="295" spans="1:2" ht="12.75">
      <c r="A295">
        <v>1.2827295718853096</v>
      </c>
      <c r="B295">
        <v>1.1277287383847077</v>
      </c>
    </row>
    <row r="296" spans="1:2" ht="12.75">
      <c r="A296">
        <v>1.2827259380732703</v>
      </c>
      <c r="B296">
        <v>1.1270155239595714</v>
      </c>
    </row>
    <row r="297" spans="1:2" ht="12.75">
      <c r="A297">
        <v>1.2811125397612813</v>
      </c>
      <c r="B297">
        <v>1.1264404627132145</v>
      </c>
    </row>
    <row r="298" spans="1:2" ht="12.75">
      <c r="A298">
        <v>1.2807109434460415</v>
      </c>
      <c r="B298">
        <v>1.126397596419052</v>
      </c>
    </row>
    <row r="299" spans="1:2" ht="12.75">
      <c r="A299">
        <v>1.2807092759758931</v>
      </c>
      <c r="B299">
        <v>1.1254221527826178</v>
      </c>
    </row>
    <row r="300" spans="1:2" ht="12.75">
      <c r="A300">
        <v>1.2807049072618246</v>
      </c>
      <c r="B300">
        <v>1.1250995431080286</v>
      </c>
    </row>
    <row r="301" spans="1:2" ht="12.75">
      <c r="A301">
        <v>1.2802583611454377</v>
      </c>
      <c r="B301">
        <v>1.1249228523222627</v>
      </c>
    </row>
    <row r="302" spans="1:2" ht="12.75">
      <c r="A302">
        <v>1.2798697123821565</v>
      </c>
      <c r="B302">
        <v>1.124869534674402</v>
      </c>
    </row>
    <row r="303" spans="1:2" ht="12.75">
      <c r="A303">
        <v>1.2792274938145614</v>
      </c>
      <c r="B303">
        <v>1.1247012852733198</v>
      </c>
    </row>
    <row r="304" spans="1:2" ht="12.75">
      <c r="A304">
        <v>1.2791730349263335</v>
      </c>
      <c r="B304">
        <v>1.1237638377413741</v>
      </c>
    </row>
    <row r="305" spans="1:2" ht="12.75">
      <c r="A305">
        <v>1.2788400812256646</v>
      </c>
      <c r="B305">
        <v>1.123222780551449</v>
      </c>
    </row>
    <row r="306" spans="1:2" ht="12.75">
      <c r="A306">
        <v>1.2785655794929114</v>
      </c>
      <c r="B306">
        <v>1.1231981214871034</v>
      </c>
    </row>
    <row r="307" spans="1:2" ht="12.75">
      <c r="A307">
        <v>1.2782293075678421</v>
      </c>
      <c r="B307">
        <v>1.1230092268026532</v>
      </c>
    </row>
    <row r="308" spans="1:2" ht="12.75">
      <c r="A308">
        <v>1.2779784778938155</v>
      </c>
      <c r="B308">
        <v>1.1229245727184225</v>
      </c>
    </row>
    <row r="309" spans="1:2" ht="12.75">
      <c r="A309">
        <v>1.2777387608212487</v>
      </c>
      <c r="B309">
        <v>1.1226277764659405</v>
      </c>
    </row>
    <row r="310" spans="1:2" ht="12.75">
      <c r="A310">
        <v>1.2777236988793055</v>
      </c>
      <c r="B310">
        <v>1.1225894078822491</v>
      </c>
    </row>
    <row r="311" spans="1:2" ht="12.75">
      <c r="A311">
        <v>1.277485366798926</v>
      </c>
      <c r="B311">
        <v>1.1224275125996692</v>
      </c>
    </row>
    <row r="312" spans="1:2" ht="12.75">
      <c r="A312">
        <v>1.275820004281526</v>
      </c>
      <c r="B312">
        <v>1.1216712193661018</v>
      </c>
    </row>
    <row r="313" spans="1:2" ht="12.75">
      <c r="A313">
        <v>1.2745597882721866</v>
      </c>
      <c r="B313">
        <v>1.1216587258512425</v>
      </c>
    </row>
    <row r="314" spans="1:2" ht="12.75">
      <c r="A314">
        <v>1.2742606602277609</v>
      </c>
      <c r="B314">
        <v>1.121548582248511</v>
      </c>
    </row>
    <row r="315" spans="1:2" ht="12.75">
      <c r="A315">
        <v>1.274097203598708</v>
      </c>
      <c r="B315">
        <v>1.1209553215327466</v>
      </c>
    </row>
    <row r="316" spans="1:2" ht="12.75">
      <c r="A316">
        <v>1.2740627690003454</v>
      </c>
      <c r="B316">
        <v>1.120744824122974</v>
      </c>
    </row>
    <row r="317" spans="1:2" ht="12.75">
      <c r="A317">
        <v>1.2731777824406403</v>
      </c>
      <c r="B317">
        <v>1.1202586460677437</v>
      </c>
    </row>
    <row r="318" spans="1:2" ht="12.75">
      <c r="A318">
        <v>1.2728582849085688</v>
      </c>
      <c r="B318">
        <v>1.1200316146729026</v>
      </c>
    </row>
    <row r="319" spans="1:2" ht="12.75">
      <c r="A319">
        <v>1.2726249502821738</v>
      </c>
      <c r="B319">
        <v>1.1192994091255992</v>
      </c>
    </row>
    <row r="320" spans="1:2" ht="12.75">
      <c r="A320">
        <v>1.2722601270519363</v>
      </c>
      <c r="B320">
        <v>1.1190426027239395</v>
      </c>
    </row>
    <row r="321" spans="1:2" ht="12.75">
      <c r="A321">
        <v>1.271369460756356</v>
      </c>
      <c r="B321">
        <v>1.118740754689347</v>
      </c>
    </row>
    <row r="322" spans="1:2" ht="12.75">
      <c r="A322">
        <v>1.2698743887566335</v>
      </c>
      <c r="B322">
        <v>1.1186817735110417</v>
      </c>
    </row>
    <row r="323" spans="1:2" ht="12.75">
      <c r="A323">
        <v>1.2695318718192534</v>
      </c>
      <c r="B323">
        <v>1.1179028869444114</v>
      </c>
    </row>
    <row r="324" spans="1:2" ht="12.75">
      <c r="A324">
        <v>1.268297078896197</v>
      </c>
      <c r="B324">
        <v>1.117664007952203</v>
      </c>
    </row>
    <row r="325" spans="1:2" ht="12.75">
      <c r="A325">
        <v>1.2677712821299645</v>
      </c>
      <c r="B325">
        <v>1.1174772406502391</v>
      </c>
    </row>
    <row r="326" spans="1:2" ht="12.75">
      <c r="A326">
        <v>1.2674311698059284</v>
      </c>
      <c r="B326">
        <v>1.1172069081056333</v>
      </c>
    </row>
    <row r="327" spans="1:2" ht="12.75">
      <c r="A327">
        <v>1.2667957571025061</v>
      </c>
      <c r="B327">
        <v>1.1171888647579995</v>
      </c>
    </row>
    <row r="328" spans="1:2" ht="12.75">
      <c r="A328">
        <v>1.2657181380749671</v>
      </c>
      <c r="B328">
        <v>1.116991282300207</v>
      </c>
    </row>
    <row r="329" spans="1:2" ht="12.75">
      <c r="A329">
        <v>1.2649394204635256</v>
      </c>
      <c r="B329">
        <v>1.116928196538613</v>
      </c>
    </row>
    <row r="330" spans="1:2" ht="12.75">
      <c r="A330">
        <v>1.263464713289899</v>
      </c>
      <c r="B330">
        <v>1.1168684188210851</v>
      </c>
    </row>
    <row r="331" spans="1:2" ht="12.75">
      <c r="A331">
        <v>1.262667772195432</v>
      </c>
      <c r="B331">
        <v>1.1163543859575624</v>
      </c>
    </row>
    <row r="332" spans="1:2" ht="12.75">
      <c r="A332">
        <v>1.26259930821483</v>
      </c>
      <c r="B332">
        <v>1.116109894761177</v>
      </c>
    </row>
    <row r="333" spans="1:2" ht="12.75">
      <c r="A333">
        <v>1.2624201794340064</v>
      </c>
      <c r="B333">
        <v>1.115682122514547</v>
      </c>
    </row>
    <row r="334" spans="1:2" ht="12.75">
      <c r="A334">
        <v>1.2618654380611498</v>
      </c>
      <c r="B334">
        <v>1.1154163360499523</v>
      </c>
    </row>
    <row r="335" spans="1:2" ht="12.75">
      <c r="A335">
        <v>1.261860698494203</v>
      </c>
      <c r="B335">
        <v>1.115386644157942</v>
      </c>
    </row>
    <row r="336" spans="1:2" ht="12.75">
      <c r="A336">
        <v>1.2611472697761705</v>
      </c>
      <c r="B336">
        <v>1.1150387623906455</v>
      </c>
    </row>
    <row r="337" spans="1:2" ht="12.75">
      <c r="A337">
        <v>1.260786927189973</v>
      </c>
      <c r="B337">
        <v>1.1147218437301496</v>
      </c>
    </row>
    <row r="338" spans="1:2" ht="12.75">
      <c r="A338">
        <v>1.2604093627393227</v>
      </c>
      <c r="B338">
        <v>1.114596723684668</v>
      </c>
    </row>
    <row r="339" spans="1:2" ht="12.75">
      <c r="A339">
        <v>1.2595607340303565</v>
      </c>
      <c r="B339">
        <v>1.1144885930270159</v>
      </c>
    </row>
    <row r="340" spans="1:2" ht="12.75">
      <c r="A340">
        <v>1.2592863934232459</v>
      </c>
      <c r="B340">
        <v>1.1139672657160264</v>
      </c>
    </row>
    <row r="341" spans="1:2" ht="12.75">
      <c r="A341">
        <v>1.25883365306299</v>
      </c>
      <c r="B341">
        <v>1.1134578297068223</v>
      </c>
    </row>
    <row r="342" spans="1:2" ht="12.75">
      <c r="A342">
        <v>1.25848559088126</v>
      </c>
      <c r="B342">
        <v>1.113003801482876</v>
      </c>
    </row>
    <row r="343" spans="1:2" ht="12.75">
      <c r="A343">
        <v>1.2584271116713674</v>
      </c>
      <c r="B343">
        <v>1.1125226357202807</v>
      </c>
    </row>
    <row r="344" spans="1:2" ht="12.75">
      <c r="A344">
        <v>1.2575121116070214</v>
      </c>
      <c r="B344">
        <v>1.1122317979240184</v>
      </c>
    </row>
    <row r="345" spans="1:2" ht="12.75">
      <c r="A345">
        <v>1.2574035096606562</v>
      </c>
      <c r="B345">
        <v>1.1119715726582886</v>
      </c>
    </row>
    <row r="346" spans="1:2" ht="12.75">
      <c r="A346">
        <v>1.256842152298405</v>
      </c>
      <c r="B346">
        <v>1.1118504097663788</v>
      </c>
    </row>
    <row r="347" spans="1:2" ht="12.75">
      <c r="A347">
        <v>1.2558535284983585</v>
      </c>
      <c r="B347">
        <v>1.1108714317532968</v>
      </c>
    </row>
    <row r="348" spans="1:2" ht="12.75">
      <c r="A348">
        <v>1.2555486294477505</v>
      </c>
      <c r="B348">
        <v>1.110531548854669</v>
      </c>
    </row>
    <row r="349" spans="1:2" ht="12.75">
      <c r="A349">
        <v>1.2552149950062645</v>
      </c>
      <c r="B349">
        <v>1.109594535812049</v>
      </c>
    </row>
    <row r="350" spans="1:2" ht="12.75">
      <c r="A350">
        <v>1.2538761962675005</v>
      </c>
      <c r="B350">
        <v>1.1089894319542934</v>
      </c>
    </row>
    <row r="351" spans="1:2" ht="12.75">
      <c r="A351">
        <v>1.2534500279814889</v>
      </c>
      <c r="B351">
        <v>1.108972581482628</v>
      </c>
    </row>
    <row r="352" spans="1:2" ht="12.75">
      <c r="A352">
        <v>1.25171265017033</v>
      </c>
      <c r="B352">
        <v>1.1088370378723686</v>
      </c>
    </row>
    <row r="353" spans="1:2" ht="12.75">
      <c r="A353">
        <v>1.250391970818106</v>
      </c>
      <c r="B353">
        <v>1.1086022525176613</v>
      </c>
    </row>
    <row r="354" spans="1:2" ht="12.75">
      <c r="A354">
        <v>1.248421752272676</v>
      </c>
      <c r="B354">
        <v>1.1085049685510167</v>
      </c>
    </row>
    <row r="355" spans="1:2" ht="12.75">
      <c r="A355">
        <v>1.2480767779069672</v>
      </c>
      <c r="B355">
        <v>1.1078728727804408</v>
      </c>
    </row>
    <row r="356" spans="1:2" ht="12.75">
      <c r="A356">
        <v>1.2478684246861396</v>
      </c>
      <c r="B356">
        <v>1.1075741813517346</v>
      </c>
    </row>
    <row r="357" spans="1:2" ht="12.75">
      <c r="A357">
        <v>1.2473024525531553</v>
      </c>
      <c r="B357">
        <v>1.1071744032695598</v>
      </c>
    </row>
    <row r="358" spans="1:2" ht="12.75">
      <c r="A358">
        <v>1.2467265100865292</v>
      </c>
      <c r="B358">
        <v>1.1066998299360864</v>
      </c>
    </row>
    <row r="359" spans="1:2" ht="12.75">
      <c r="A359">
        <v>1.246359896816736</v>
      </c>
      <c r="B359">
        <v>1.106181586705977</v>
      </c>
    </row>
    <row r="360" spans="1:2" ht="12.75">
      <c r="A360">
        <v>1.2458483436923091</v>
      </c>
      <c r="B360">
        <v>1.105007358199751</v>
      </c>
    </row>
    <row r="361" spans="1:2" ht="12.75">
      <c r="A361">
        <v>1.245648016052388</v>
      </c>
      <c r="B361">
        <v>1.104941589196818</v>
      </c>
    </row>
    <row r="362" spans="1:2" ht="12.75">
      <c r="A362">
        <v>1.2454574279388086</v>
      </c>
      <c r="B362">
        <v>1.1045271940648218</v>
      </c>
    </row>
    <row r="363" spans="1:2" ht="12.75">
      <c r="A363">
        <v>1.244888205399264</v>
      </c>
      <c r="B363">
        <v>1.1045163823475117</v>
      </c>
    </row>
    <row r="364" spans="1:2" ht="12.75">
      <c r="A364">
        <v>1.243643450135028</v>
      </c>
      <c r="B364">
        <v>1.1036167341430503</v>
      </c>
    </row>
    <row r="365" spans="1:2" ht="12.75">
      <c r="A365">
        <v>1.2435267199964941</v>
      </c>
      <c r="B365">
        <v>1.1035652917343977</v>
      </c>
    </row>
    <row r="366" spans="1:2" ht="12.75">
      <c r="A366">
        <v>1.243494531671577</v>
      </c>
      <c r="B366">
        <v>1.1030048554169503</v>
      </c>
    </row>
    <row r="367" spans="1:2" ht="12.75">
      <c r="A367">
        <v>1.2431412978896825</v>
      </c>
      <c r="B367">
        <v>1.1026670078312233</v>
      </c>
    </row>
    <row r="368" spans="1:2" ht="12.75">
      <c r="A368">
        <v>1.2428895602124903</v>
      </c>
      <c r="B368">
        <v>1.1026590154298332</v>
      </c>
    </row>
    <row r="369" spans="1:2" ht="12.75">
      <c r="A369">
        <v>1.2428083004763584</v>
      </c>
      <c r="B369">
        <v>1.101786813817085</v>
      </c>
    </row>
    <row r="370" spans="1:2" ht="12.75">
      <c r="A370">
        <v>1.2426571658498098</v>
      </c>
      <c r="B370">
        <v>1.1016635788995477</v>
      </c>
    </row>
    <row r="371" spans="1:2" ht="12.75">
      <c r="A371">
        <v>1.2406979774114295</v>
      </c>
      <c r="B371">
        <v>1.1015091641216466</v>
      </c>
    </row>
    <row r="372" spans="1:2" ht="12.75">
      <c r="A372">
        <v>1.2406659173141277</v>
      </c>
      <c r="B372">
        <v>1.1014217868354956</v>
      </c>
    </row>
    <row r="373" spans="1:2" ht="12.75">
      <c r="A373">
        <v>1.2399926817238984</v>
      </c>
      <c r="B373">
        <v>1.10135865830608</v>
      </c>
    </row>
    <row r="374" spans="1:2" ht="12.75">
      <c r="A374">
        <v>1.2398468897601254</v>
      </c>
      <c r="B374">
        <v>1.1003855518276064</v>
      </c>
    </row>
    <row r="375" spans="1:2" ht="12.75">
      <c r="A375">
        <v>1.239448052019916</v>
      </c>
      <c r="B375">
        <v>1.1002573751376123</v>
      </c>
    </row>
    <row r="376" spans="1:2" ht="12.75">
      <c r="A376">
        <v>1.238896688722135</v>
      </c>
      <c r="B376">
        <v>1.1000096150462002</v>
      </c>
    </row>
    <row r="377" spans="1:2" ht="12.75">
      <c r="A377">
        <v>1.23885273254212</v>
      </c>
      <c r="B377">
        <v>1.0988243750784734</v>
      </c>
    </row>
    <row r="378" spans="1:2" ht="12.75">
      <c r="A378">
        <v>1.237960568230319</v>
      </c>
      <c r="B378">
        <v>1.09843636813036</v>
      </c>
    </row>
    <row r="379" spans="1:2" ht="12.75">
      <c r="A379">
        <v>1.2371723274549218</v>
      </c>
      <c r="B379">
        <v>1.097741112555195</v>
      </c>
    </row>
    <row r="380" spans="1:2" ht="12.75">
      <c r="A380">
        <v>1.23637476902396</v>
      </c>
      <c r="B380">
        <v>1.0977094220888588</v>
      </c>
    </row>
    <row r="381" spans="1:2" ht="12.75">
      <c r="A381">
        <v>1.236329505595147</v>
      </c>
      <c r="B381">
        <v>1.0975269527850355</v>
      </c>
    </row>
    <row r="382" spans="1:2" ht="12.75">
      <c r="A382">
        <v>1.2363080966957731</v>
      </c>
      <c r="B382">
        <v>1.0974553046621214</v>
      </c>
    </row>
    <row r="383" spans="1:2" ht="12.75">
      <c r="A383">
        <v>1.2353403217948213</v>
      </c>
      <c r="B383">
        <v>1.0974417110039778</v>
      </c>
    </row>
    <row r="384" spans="1:2" ht="12.75">
      <c r="A384">
        <v>1.2352777085269304</v>
      </c>
      <c r="B384">
        <v>1.0973160687519954</v>
      </c>
    </row>
    <row r="385" spans="1:2" ht="12.75">
      <c r="A385">
        <v>1.2352332629977387</v>
      </c>
      <c r="B385">
        <v>1.0969737510259465</v>
      </c>
    </row>
    <row r="386" spans="1:2" ht="12.75">
      <c r="A386">
        <v>1.2351920407270354</v>
      </c>
      <c r="B386">
        <v>1.0965643489690127</v>
      </c>
    </row>
    <row r="387" spans="1:2" ht="12.75">
      <c r="A387">
        <v>1.234755776997335</v>
      </c>
      <c r="B387">
        <v>1.096517378781439</v>
      </c>
    </row>
    <row r="388" spans="1:2" ht="12.75">
      <c r="A388">
        <v>1.2327711948890998</v>
      </c>
      <c r="B388">
        <v>1.0963616542894261</v>
      </c>
    </row>
    <row r="389" spans="1:2" ht="12.75">
      <c r="A389">
        <v>1.2321336875178726</v>
      </c>
      <c r="B389">
        <v>1.096067284916283</v>
      </c>
    </row>
    <row r="390" spans="1:2" ht="12.75">
      <c r="A390">
        <v>1.2287423746000705</v>
      </c>
      <c r="B390">
        <v>1.0955380323293684</v>
      </c>
    </row>
    <row r="391" spans="1:2" ht="12.75">
      <c r="A391">
        <v>1.2281516078674424</v>
      </c>
      <c r="B391">
        <v>1.095455547892836</v>
      </c>
    </row>
    <row r="392" spans="1:2" ht="12.75">
      <c r="A392">
        <v>1.2281448991221322</v>
      </c>
      <c r="B392">
        <v>1.0952098975699238</v>
      </c>
    </row>
    <row r="393" spans="1:2" ht="12.75">
      <c r="A393">
        <v>1.2277076563068796</v>
      </c>
      <c r="B393">
        <v>1.0948381403777074</v>
      </c>
    </row>
    <row r="394" spans="1:2" ht="12.75">
      <c r="A394">
        <v>1.2276795667011906</v>
      </c>
      <c r="B394">
        <v>1.0944592436959573</v>
      </c>
    </row>
    <row r="395" spans="1:2" ht="12.75">
      <c r="A395">
        <v>1.2276605443270994</v>
      </c>
      <c r="B395">
        <v>1.0943730025498293</v>
      </c>
    </row>
    <row r="396" spans="1:2" ht="12.75">
      <c r="A396">
        <v>1.2276192711432985</v>
      </c>
      <c r="B396">
        <v>1.0942162719752475</v>
      </c>
    </row>
    <row r="397" spans="1:2" ht="12.75">
      <c r="A397">
        <v>1.2265640760421794</v>
      </c>
      <c r="B397">
        <v>1.094050843428565</v>
      </c>
    </row>
    <row r="398" spans="1:2" ht="12.75">
      <c r="A398">
        <v>1.2264188082373786</v>
      </c>
      <c r="B398">
        <v>1.0938164792828728</v>
      </c>
    </row>
    <row r="399" spans="1:2" ht="12.75">
      <c r="A399">
        <v>1.2260819198193498</v>
      </c>
      <c r="B399">
        <v>1.09365630380938</v>
      </c>
    </row>
    <row r="400" spans="1:2" ht="12.75">
      <c r="A400">
        <v>1.2260765674761172</v>
      </c>
      <c r="B400">
        <v>1.093634280245591</v>
      </c>
    </row>
    <row r="401" spans="1:2" ht="12.75">
      <c r="A401">
        <v>1.2254576580090657</v>
      </c>
      <c r="B401">
        <v>1.0935656806670027</v>
      </c>
    </row>
    <row r="402" spans="1:2" ht="12.75">
      <c r="A402">
        <v>1.2252722813909254</v>
      </c>
      <c r="B402">
        <v>1.0931204736696425</v>
      </c>
    </row>
    <row r="403" spans="1:2" ht="12.75">
      <c r="A403">
        <v>1.2229693297794015</v>
      </c>
      <c r="B403">
        <v>1.0922648217749749</v>
      </c>
    </row>
    <row r="404" spans="1:2" ht="12.75">
      <c r="A404">
        <v>1.2224051650127312</v>
      </c>
      <c r="B404">
        <v>1.091728177025369</v>
      </c>
    </row>
    <row r="405" spans="1:2" ht="12.75">
      <c r="A405">
        <v>1.2220340584311526</v>
      </c>
      <c r="B405">
        <v>1.0916575924947722</v>
      </c>
    </row>
    <row r="406" spans="1:2" ht="12.75">
      <c r="A406">
        <v>1.221994925977977</v>
      </c>
      <c r="B406">
        <v>1.0913732843395674</v>
      </c>
    </row>
    <row r="407" spans="1:2" ht="12.75">
      <c r="A407">
        <v>1.221060687977164</v>
      </c>
      <c r="B407">
        <v>1.0913096522728987</v>
      </c>
    </row>
    <row r="408" spans="1:2" ht="12.75">
      <c r="A408">
        <v>1.2210448863386383</v>
      </c>
      <c r="B408">
        <v>1.0913013227430937</v>
      </c>
    </row>
    <row r="409" spans="1:2" ht="12.75">
      <c r="A409">
        <v>1.2196765013936017</v>
      </c>
      <c r="B409">
        <v>1.0910601777051376</v>
      </c>
    </row>
    <row r="410" spans="1:2" ht="12.75">
      <c r="A410">
        <v>1.2188215824990343</v>
      </c>
      <c r="B410">
        <v>1.0908406405031186</v>
      </c>
    </row>
    <row r="411" spans="1:2" ht="12.75">
      <c r="A411">
        <v>1.2187453733752192</v>
      </c>
      <c r="B411">
        <v>1.0903855461478413</v>
      </c>
    </row>
    <row r="412" spans="1:2" ht="12.75">
      <c r="A412">
        <v>1.2183183482066617</v>
      </c>
      <c r="B412">
        <v>1.0901398339986639</v>
      </c>
    </row>
    <row r="413" spans="1:2" ht="12.75">
      <c r="A413">
        <v>1.218149434961115</v>
      </c>
      <c r="B413">
        <v>1.0900806147359252</v>
      </c>
    </row>
    <row r="414" spans="1:2" ht="12.75">
      <c r="A414">
        <v>1.2168580520891177</v>
      </c>
      <c r="B414">
        <v>1.0899092402313808</v>
      </c>
    </row>
    <row r="415" spans="1:2" ht="12.75">
      <c r="A415">
        <v>1.216460362569077</v>
      </c>
      <c r="B415">
        <v>1.0898090435172803</v>
      </c>
    </row>
    <row r="416" spans="1:2" ht="12.75">
      <c r="A416">
        <v>1.2163854621622043</v>
      </c>
      <c r="B416">
        <v>1.0894121815719389</v>
      </c>
    </row>
    <row r="417" spans="1:2" ht="12.75">
      <c r="A417">
        <v>1.2152266679944304</v>
      </c>
      <c r="B417">
        <v>1.089235199891198</v>
      </c>
    </row>
    <row r="418" spans="1:2" ht="12.75">
      <c r="A418">
        <v>1.2127455515498995</v>
      </c>
      <c r="B418">
        <v>1.089113255976549</v>
      </c>
    </row>
    <row r="419" spans="1:2" ht="12.75">
      <c r="A419">
        <v>1.2124770242312544</v>
      </c>
      <c r="B419">
        <v>1.0888721336522145</v>
      </c>
    </row>
    <row r="420" spans="1:2" ht="12.75">
      <c r="A420">
        <v>1.212148639897854</v>
      </c>
      <c r="B420">
        <v>1.0887873218670154</v>
      </c>
    </row>
    <row r="421" spans="1:2" ht="12.75">
      <c r="A421">
        <v>1.2118435761814006</v>
      </c>
      <c r="B421">
        <v>1.0886430723933584</v>
      </c>
    </row>
    <row r="422" spans="1:2" ht="12.75">
      <c r="A422">
        <v>1.210591297945045</v>
      </c>
      <c r="B422">
        <v>1.0881298266291946</v>
      </c>
    </row>
    <row r="423" spans="1:2" ht="12.75">
      <c r="A423">
        <v>1.2096626460035274</v>
      </c>
      <c r="B423">
        <v>1.0880736897224312</v>
      </c>
    </row>
    <row r="424" spans="1:2" ht="12.75">
      <c r="A424">
        <v>1.2093546256068615</v>
      </c>
      <c r="B424">
        <v>1.0875793386216797</v>
      </c>
    </row>
    <row r="425" spans="1:2" ht="12.75">
      <c r="A425">
        <v>1.2090973634206867</v>
      </c>
      <c r="B425">
        <v>1.087207183426195</v>
      </c>
    </row>
    <row r="426" spans="1:2" ht="12.75">
      <c r="A426">
        <v>1.2088764045847737</v>
      </c>
      <c r="B426">
        <v>1.0856416615982365</v>
      </c>
    </row>
    <row r="427" spans="1:2" ht="12.75">
      <c r="A427">
        <v>1.208743691898507</v>
      </c>
      <c r="B427">
        <v>1.0852828279534141</v>
      </c>
    </row>
    <row r="428" spans="1:2" ht="12.75">
      <c r="A428">
        <v>1.2085349661774862</v>
      </c>
      <c r="B428">
        <v>1.085141223772602</v>
      </c>
    </row>
    <row r="429" spans="1:2" ht="12.75">
      <c r="A429">
        <v>1.2082234057446186</v>
      </c>
      <c r="B429">
        <v>1.084621176770717</v>
      </c>
    </row>
    <row r="430" spans="1:2" ht="12.75">
      <c r="A430">
        <v>1.2075948281460156</v>
      </c>
      <c r="B430">
        <v>1.084291536465667</v>
      </c>
    </row>
    <row r="431" spans="1:2" ht="12.75">
      <c r="A431">
        <v>1.2070916360897619</v>
      </c>
      <c r="B431">
        <v>1.0839209753934358</v>
      </c>
    </row>
    <row r="432" spans="1:2" ht="12.75">
      <c r="A432">
        <v>1.2062554424410503</v>
      </c>
      <c r="B432">
        <v>1.0833677135221758</v>
      </c>
    </row>
    <row r="433" spans="1:2" ht="12.75">
      <c r="A433">
        <v>1.2050075818016173</v>
      </c>
      <c r="B433">
        <v>1.0831974843540215</v>
      </c>
    </row>
    <row r="434" spans="1:2" ht="12.75">
      <c r="A434">
        <v>1.204604334345996</v>
      </c>
      <c r="B434">
        <v>1.0831594564937261</v>
      </c>
    </row>
    <row r="435" spans="1:2" ht="12.75">
      <c r="A435">
        <v>1.2041777452102107</v>
      </c>
      <c r="B435">
        <v>1.0831589085819884</v>
      </c>
    </row>
    <row r="436" spans="1:2" ht="12.75">
      <c r="A436">
        <v>1.204140267055599</v>
      </c>
      <c r="B436">
        <v>1.0829692598232195</v>
      </c>
    </row>
    <row r="437" spans="1:2" ht="12.75">
      <c r="A437">
        <v>1.2036248330870758</v>
      </c>
      <c r="B437">
        <v>1.0826965269872246</v>
      </c>
    </row>
    <row r="438" spans="1:2" ht="12.75">
      <c r="A438">
        <v>1.2028705282228924</v>
      </c>
      <c r="B438">
        <v>1.082603455549001</v>
      </c>
    </row>
    <row r="439" spans="1:2" ht="12.75">
      <c r="A439">
        <v>1.202598983585393</v>
      </c>
      <c r="B439">
        <v>1.0822797371710418</v>
      </c>
    </row>
    <row r="440" spans="1:2" ht="12.75">
      <c r="A440">
        <v>1.201163239627296</v>
      </c>
      <c r="B440">
        <v>1.0822181133160327</v>
      </c>
    </row>
    <row r="441" spans="1:2" ht="12.75">
      <c r="A441">
        <v>1.2010363931825858</v>
      </c>
      <c r="B441">
        <v>1.081857319700262</v>
      </c>
    </row>
    <row r="442" spans="1:2" ht="12.75">
      <c r="A442">
        <v>1.2006334416752562</v>
      </c>
      <c r="B442">
        <v>1.081802333096154</v>
      </c>
    </row>
    <row r="443" spans="1:2" ht="12.75">
      <c r="A443">
        <v>1.199405520361384</v>
      </c>
      <c r="B443">
        <v>1.0794035419465247</v>
      </c>
    </row>
    <row r="444" spans="1:2" ht="12.75">
      <c r="A444">
        <v>1.1993382118616702</v>
      </c>
      <c r="B444">
        <v>1.0791995193776434</v>
      </c>
    </row>
    <row r="445" spans="1:2" ht="12.75">
      <c r="A445">
        <v>1.1992596356868856</v>
      </c>
      <c r="B445">
        <v>1.0786997321998435</v>
      </c>
    </row>
    <row r="446" spans="1:2" ht="12.75">
      <c r="A446">
        <v>1.199190705934892</v>
      </c>
      <c r="B446">
        <v>1.0785317700753698</v>
      </c>
    </row>
    <row r="447" spans="1:2" ht="12.75">
      <c r="A447">
        <v>1.1982097983317492</v>
      </c>
      <c r="B447">
        <v>1.0785115018319744</v>
      </c>
    </row>
    <row r="448" spans="1:2" ht="12.75">
      <c r="A448">
        <v>1.198046796203134</v>
      </c>
      <c r="B448">
        <v>1.0781459512500424</v>
      </c>
    </row>
    <row r="449" spans="1:2" ht="12.75">
      <c r="A449">
        <v>1.197517884480127</v>
      </c>
      <c r="B449">
        <v>1.0778485149923605</v>
      </c>
    </row>
    <row r="450" spans="1:2" ht="12.75">
      <c r="A450">
        <v>1.1972714763954522</v>
      </c>
      <c r="B450">
        <v>1.0774741018117937</v>
      </c>
    </row>
    <row r="451" spans="1:2" ht="12.75">
      <c r="A451">
        <v>1.1971784069094902</v>
      </c>
      <c r="B451">
        <v>1.0770151441115352</v>
      </c>
    </row>
    <row r="452" spans="1:2" ht="12.75">
      <c r="A452">
        <v>1.1964788270463325</v>
      </c>
      <c r="B452">
        <v>1.0769617792908535</v>
      </c>
    </row>
    <row r="453" spans="1:2" ht="12.75">
      <c r="A453">
        <v>1.1959164197695409</v>
      </c>
      <c r="B453">
        <v>1.0763478964408033</v>
      </c>
    </row>
    <row r="454" spans="1:2" ht="12.75">
      <c r="A454">
        <v>1.1944932157140926</v>
      </c>
      <c r="B454">
        <v>1.0759999456692388</v>
      </c>
    </row>
    <row r="455" spans="1:2" ht="12.75">
      <c r="A455">
        <v>1.1942936759438205</v>
      </c>
      <c r="B455">
        <v>1.0757801122611275</v>
      </c>
    </row>
    <row r="456" spans="1:2" ht="12.75">
      <c r="A456">
        <v>1.1940404707570562</v>
      </c>
      <c r="B456">
        <v>1.075309043954028</v>
      </c>
    </row>
    <row r="457" spans="1:2" ht="12.75">
      <c r="A457">
        <v>1.1937593171855467</v>
      </c>
      <c r="B457">
        <v>1.0740157062613342</v>
      </c>
    </row>
    <row r="458" spans="1:2" ht="12.75">
      <c r="A458">
        <v>1.193029696073268</v>
      </c>
      <c r="B458">
        <v>1.0724635496654265</v>
      </c>
    </row>
    <row r="459" spans="1:2" ht="12.75">
      <c r="A459">
        <v>1.192852797690652</v>
      </c>
      <c r="B459">
        <v>1.0723853149333233</v>
      </c>
    </row>
    <row r="460" spans="1:2" ht="12.75">
      <c r="A460">
        <v>1.1922448469684852</v>
      </c>
      <c r="B460">
        <v>1.07183989848094</v>
      </c>
    </row>
    <row r="461" spans="1:2" ht="12.75">
      <c r="A461">
        <v>1.1910306942581559</v>
      </c>
      <c r="B461">
        <v>1.0713580718600562</v>
      </c>
    </row>
    <row r="462" spans="1:2" ht="12.75">
      <c r="A462">
        <v>1.1888450756300888</v>
      </c>
      <c r="B462">
        <v>1.0708483503467316</v>
      </c>
    </row>
    <row r="463" spans="1:2" ht="12.75">
      <c r="A463">
        <v>1.1886790701809957</v>
      </c>
      <c r="B463">
        <v>1.0706014725896085</v>
      </c>
    </row>
    <row r="464" spans="1:2" ht="12.75">
      <c r="A464">
        <v>1.1873241608903766</v>
      </c>
      <c r="B464">
        <v>1.0705341400719974</v>
      </c>
    </row>
    <row r="465" spans="1:2" ht="12.75">
      <c r="A465">
        <v>1.1867974111438366</v>
      </c>
      <c r="B465">
        <v>1.0703855536227027</v>
      </c>
    </row>
    <row r="466" spans="1:2" ht="12.75">
      <c r="A466">
        <v>1.1862129043006862</v>
      </c>
      <c r="B466">
        <v>1.0702695905403914</v>
      </c>
    </row>
    <row r="467" spans="1:2" ht="12.75">
      <c r="A467">
        <v>1.1854489309140475</v>
      </c>
      <c r="B467">
        <v>1.0700858976186929</v>
      </c>
    </row>
    <row r="468" spans="1:2" ht="12.75">
      <c r="A468">
        <v>1.1852825797761122</v>
      </c>
      <c r="B468">
        <v>1.0700086545162821</v>
      </c>
    </row>
    <row r="469" spans="1:2" ht="12.75">
      <c r="A469">
        <v>1.1846247345048502</v>
      </c>
      <c r="B469">
        <v>1.069368574149187</v>
      </c>
    </row>
    <row r="470" spans="1:2" ht="12.75">
      <c r="A470">
        <v>1.18356180298093</v>
      </c>
      <c r="B470">
        <v>1.0691673161709574</v>
      </c>
    </row>
    <row r="471" spans="1:2" ht="12.75">
      <c r="A471">
        <v>1.1832700373983465</v>
      </c>
      <c r="B471">
        <v>1.0690548509870543</v>
      </c>
    </row>
    <row r="472" spans="1:2" ht="12.75">
      <c r="A472">
        <v>1.182628593139373</v>
      </c>
      <c r="B472">
        <v>1.068743717453851</v>
      </c>
    </row>
    <row r="473" spans="1:2" ht="12.75">
      <c r="A473">
        <v>1.1807496630309315</v>
      </c>
      <c r="B473">
        <v>1.0687328524222397</v>
      </c>
    </row>
    <row r="474" spans="1:2" ht="12.75">
      <c r="A474">
        <v>1.1799912329045104</v>
      </c>
      <c r="B474">
        <v>1.068706640747831</v>
      </c>
    </row>
    <row r="475" spans="1:2" ht="12.75">
      <c r="A475">
        <v>1.1797507897862032</v>
      </c>
      <c r="B475">
        <v>1.0683234592056636</v>
      </c>
    </row>
    <row r="476" spans="1:2" ht="12.75">
      <c r="A476">
        <v>1.1782011171827178</v>
      </c>
      <c r="B476">
        <v>1.0682042060999248</v>
      </c>
    </row>
    <row r="477" spans="1:2" ht="12.75">
      <c r="A477">
        <v>1.1781105802415073</v>
      </c>
      <c r="B477">
        <v>1.0681564668852803</v>
      </c>
    </row>
    <row r="478" spans="1:2" ht="12.75">
      <c r="A478">
        <v>1.1778897467688885</v>
      </c>
      <c r="B478">
        <v>1.0669689099607134</v>
      </c>
    </row>
    <row r="479" spans="1:2" ht="12.75">
      <c r="A479">
        <v>1.1772944132388694</v>
      </c>
      <c r="B479">
        <v>1.0668569014797342</v>
      </c>
    </row>
    <row r="480" spans="1:2" ht="12.75">
      <c r="A480">
        <v>1.1752240621836536</v>
      </c>
      <c r="B480">
        <v>1.0657154717719772</v>
      </c>
    </row>
    <row r="481" spans="1:2" ht="12.75">
      <c r="A481">
        <v>1.175209812157567</v>
      </c>
      <c r="B481">
        <v>1.0654237497343064</v>
      </c>
    </row>
    <row r="482" spans="1:2" ht="12.75">
      <c r="A482">
        <v>1.1744104342354436</v>
      </c>
      <c r="B482">
        <v>1.0652091024487638</v>
      </c>
    </row>
    <row r="483" spans="1:2" ht="12.75">
      <c r="A483">
        <v>1.173474897920447</v>
      </c>
      <c r="B483">
        <v>1.0647226492196205</v>
      </c>
    </row>
    <row r="484" spans="1:2" ht="12.75">
      <c r="A484">
        <v>1.1733699665792556</v>
      </c>
      <c r="B484">
        <v>1.0646190504644055</v>
      </c>
    </row>
    <row r="485" spans="1:2" ht="12.75">
      <c r="A485">
        <v>1.172783201149428</v>
      </c>
      <c r="B485">
        <v>1.0643325539359352</v>
      </c>
    </row>
    <row r="486" spans="1:2" ht="12.75">
      <c r="A486">
        <v>1.1727609011113784</v>
      </c>
      <c r="B486">
        <v>1.0640887774169419</v>
      </c>
    </row>
    <row r="487" spans="1:2" ht="12.75">
      <c r="A487">
        <v>1.172228307433171</v>
      </c>
      <c r="B487">
        <v>1.0638385939499408</v>
      </c>
    </row>
    <row r="488" spans="1:2" ht="12.75">
      <c r="A488">
        <v>1.1721983119872912</v>
      </c>
      <c r="B488">
        <v>1.0637673575073356</v>
      </c>
    </row>
    <row r="489" spans="1:2" ht="12.75">
      <c r="A489">
        <v>1.1719879988844422</v>
      </c>
      <c r="B489">
        <v>1.0627153041256132</v>
      </c>
    </row>
    <row r="490" spans="1:2" ht="12.75">
      <c r="A490">
        <v>1.1717396917080178</v>
      </c>
      <c r="B490">
        <v>1.0619844616134406</v>
      </c>
    </row>
    <row r="491" spans="1:2" ht="12.75">
      <c r="A491">
        <v>1.1711178712258106</v>
      </c>
      <c r="B491">
        <v>1.0615805172481336</v>
      </c>
    </row>
    <row r="492" spans="1:2" ht="12.75">
      <c r="A492">
        <v>1.171042344928189</v>
      </c>
      <c r="B492">
        <v>1.0613079514103407</v>
      </c>
    </row>
    <row r="493" spans="1:2" ht="12.75">
      <c r="A493">
        <v>1.1706946016099333</v>
      </c>
      <c r="B493">
        <v>1.0612012357626959</v>
      </c>
    </row>
    <row r="494" spans="1:2" ht="12.75">
      <c r="A494">
        <v>1.1693992444301278</v>
      </c>
      <c r="B494">
        <v>1.061111797899348</v>
      </c>
    </row>
    <row r="495" spans="1:2" ht="12.75">
      <c r="A495">
        <v>1.16882919226101</v>
      </c>
      <c r="B495">
        <v>1.0610637348473064</v>
      </c>
    </row>
    <row r="496" spans="1:2" ht="12.75">
      <c r="A496">
        <v>1.1667404126449727</v>
      </c>
      <c r="B496">
        <v>1.0608328544040257</v>
      </c>
    </row>
    <row r="497" spans="1:2" ht="12.75">
      <c r="A497">
        <v>1.1667075596813854</v>
      </c>
      <c r="B497">
        <v>1.0606155956707497</v>
      </c>
    </row>
    <row r="498" spans="1:2" ht="12.75">
      <c r="A498">
        <v>1.165646833793277</v>
      </c>
      <c r="B498">
        <v>1.0602974897101387</v>
      </c>
    </row>
    <row r="499" spans="1:2" ht="12.75">
      <c r="A499">
        <v>1.1654188816754192</v>
      </c>
      <c r="B499">
        <v>1.0602152274231504</v>
      </c>
    </row>
    <row r="500" spans="1:2" ht="12.75">
      <c r="A500">
        <v>1.1641363858323082</v>
      </c>
      <c r="B500">
        <v>1.0600437539189866</v>
      </c>
    </row>
    <row r="501" spans="1:2" ht="12.75">
      <c r="A501">
        <v>1.1640531824980642</v>
      </c>
      <c r="B501">
        <v>1.0598265805080818</v>
      </c>
    </row>
    <row r="502" spans="1:2" ht="12.75">
      <c r="A502">
        <v>1.1636888002707673</v>
      </c>
      <c r="B502">
        <v>1.0593192192857772</v>
      </c>
    </row>
    <row r="503" spans="1:2" ht="12.75">
      <c r="A503">
        <v>1.1628911501689758</v>
      </c>
      <c r="B503">
        <v>1.0588238435725528</v>
      </c>
    </row>
    <row r="504" spans="1:2" ht="12.75">
      <c r="A504">
        <v>1.1623168178417953</v>
      </c>
      <c r="B504">
        <v>1.058495641737909</v>
      </c>
    </row>
    <row r="505" spans="1:2" ht="12.75">
      <c r="A505">
        <v>1.1617428381193795</v>
      </c>
      <c r="B505">
        <v>1.0574072103655605</v>
      </c>
    </row>
    <row r="506" spans="1:2" ht="12.75">
      <c r="A506">
        <v>1.161629712680187</v>
      </c>
      <c r="B506">
        <v>1.057162362240864</v>
      </c>
    </row>
    <row r="507" spans="1:2" ht="12.75">
      <c r="A507">
        <v>1.1615236577475914</v>
      </c>
      <c r="B507">
        <v>1.0571599794350564</v>
      </c>
    </row>
    <row r="508" spans="1:2" ht="12.75">
      <c r="A508">
        <v>1.160645868876103</v>
      </c>
      <c r="B508">
        <v>1.0571496636979139</v>
      </c>
    </row>
    <row r="509" spans="1:2" ht="12.75">
      <c r="A509">
        <v>1.160516132023166</v>
      </c>
      <c r="B509">
        <v>1.056816659815184</v>
      </c>
    </row>
    <row r="510" spans="1:2" ht="12.75">
      <c r="A510">
        <v>1.1602993760364846</v>
      </c>
      <c r="B510">
        <v>1.0567898950222574</v>
      </c>
    </row>
    <row r="511" spans="1:2" ht="12.75">
      <c r="A511">
        <v>1.158430723977741</v>
      </c>
      <c r="B511">
        <v>1.0565515115639528</v>
      </c>
    </row>
    <row r="512" spans="1:2" ht="12.75">
      <c r="A512">
        <v>1.1571978721636411</v>
      </c>
      <c r="B512">
        <v>1.0563984410741964</v>
      </c>
    </row>
    <row r="513" spans="1:2" ht="12.75">
      <c r="A513">
        <v>1.1571958264492792</v>
      </c>
      <c r="B513">
        <v>1.0560748533309507</v>
      </c>
    </row>
    <row r="514" spans="1:2" ht="12.75">
      <c r="A514">
        <v>1.1563035666726265</v>
      </c>
      <c r="B514">
        <v>1.055539975641502</v>
      </c>
    </row>
    <row r="515" spans="1:2" ht="12.75">
      <c r="A515">
        <v>1.1557537906507065</v>
      </c>
      <c r="B515">
        <v>1.0554870410629102</v>
      </c>
    </row>
    <row r="516" spans="1:2" ht="12.75">
      <c r="A516">
        <v>1.1555670423149143</v>
      </c>
      <c r="B516">
        <v>1.0553925989050275</v>
      </c>
    </row>
    <row r="517" spans="1:2" ht="12.75">
      <c r="A517">
        <v>1.1553525388314894</v>
      </c>
      <c r="B517">
        <v>1.055384541263853</v>
      </c>
    </row>
    <row r="518" spans="1:2" ht="12.75">
      <c r="A518">
        <v>1.1551251149979962</v>
      </c>
      <c r="B518">
        <v>1.055116176667024</v>
      </c>
    </row>
    <row r="519" spans="1:2" ht="12.75">
      <c r="A519">
        <v>1.1546932073094864</v>
      </c>
      <c r="B519">
        <v>1.05502273297957</v>
      </c>
    </row>
    <row r="520" spans="1:2" ht="12.75">
      <c r="A520">
        <v>1.1532997218439076</v>
      </c>
      <c r="B520">
        <v>1.0544869630601945</v>
      </c>
    </row>
    <row r="521" spans="1:2" ht="12.75">
      <c r="A521">
        <v>1.1521406731748145</v>
      </c>
      <c r="B521">
        <v>1.0544795638272455</v>
      </c>
    </row>
    <row r="522" spans="1:2" ht="12.75">
      <c r="A522">
        <v>1.1518277262787737</v>
      </c>
      <c r="B522">
        <v>1.0544597745025466</v>
      </c>
    </row>
    <row r="523" spans="1:2" ht="12.75">
      <c r="A523">
        <v>1.1516063095888618</v>
      </c>
      <c r="B523">
        <v>1.0544145692758213</v>
      </c>
    </row>
    <row r="524" spans="1:2" ht="12.75">
      <c r="A524">
        <v>1.151101689638275</v>
      </c>
      <c r="B524">
        <v>1.0542147998701872</v>
      </c>
    </row>
    <row r="525" spans="1:2" ht="12.75">
      <c r="A525">
        <v>1.1506071944037053</v>
      </c>
      <c r="B525">
        <v>1.053602760702303</v>
      </c>
    </row>
    <row r="526" spans="1:2" ht="12.75">
      <c r="A526">
        <v>1.1500464788084748</v>
      </c>
      <c r="B526">
        <v>1.0534064025932084</v>
      </c>
    </row>
    <row r="527" spans="1:2" ht="12.75">
      <c r="A527">
        <v>1.1496878244007434</v>
      </c>
      <c r="B527">
        <v>1.0529006491472002</v>
      </c>
    </row>
    <row r="528" spans="1:2" ht="12.75">
      <c r="A528">
        <v>1.1492873507764136</v>
      </c>
      <c r="B528">
        <v>1.0526312768453576</v>
      </c>
    </row>
    <row r="529" spans="1:2" ht="12.75">
      <c r="A529">
        <v>1.149148646087808</v>
      </c>
      <c r="B529">
        <v>1.0521424472852532</v>
      </c>
    </row>
    <row r="530" spans="1:2" ht="12.75">
      <c r="A530">
        <v>1.1491208414223881</v>
      </c>
      <c r="B530">
        <v>1.0519976961780944</v>
      </c>
    </row>
    <row r="531" spans="1:2" ht="12.75">
      <c r="A531">
        <v>1.1487602177969622</v>
      </c>
      <c r="B531">
        <v>1.0519380752855025</v>
      </c>
    </row>
    <row r="532" spans="1:2" ht="12.75">
      <c r="A532">
        <v>1.1485521831829806</v>
      </c>
      <c r="B532">
        <v>1.051860529425785</v>
      </c>
    </row>
    <row r="533" spans="1:2" ht="12.75">
      <c r="A533">
        <v>1.1468705096245722</v>
      </c>
      <c r="B533">
        <v>1.0516612700521557</v>
      </c>
    </row>
    <row r="534" spans="1:2" ht="12.75">
      <c r="A534">
        <v>1.1454205349635387</v>
      </c>
      <c r="B534">
        <v>1.0511650030617399</v>
      </c>
    </row>
    <row r="535" spans="1:2" ht="12.75">
      <c r="A535">
        <v>1.1452070854351868</v>
      </c>
      <c r="B535">
        <v>1.0509846665460008</v>
      </c>
    </row>
    <row r="536" spans="1:2" ht="12.75">
      <c r="A536">
        <v>1.1451320381940095</v>
      </c>
      <c r="B536">
        <v>1.050928142541415</v>
      </c>
    </row>
    <row r="537" spans="1:2" ht="12.75">
      <c r="A537">
        <v>1.1449847769147705</v>
      </c>
      <c r="B537">
        <v>1.0507471167763138</v>
      </c>
    </row>
    <row r="538" spans="1:2" ht="12.75">
      <c r="A538">
        <v>1.1445366845206664</v>
      </c>
      <c r="B538">
        <v>1.0503393741990545</v>
      </c>
    </row>
    <row r="539" spans="1:2" ht="12.75">
      <c r="A539">
        <v>1.1431195506538963</v>
      </c>
      <c r="B539">
        <v>1.0501095691873803</v>
      </c>
    </row>
    <row r="540" spans="1:2" ht="12.75">
      <c r="A540">
        <v>1.1430385898129831</v>
      </c>
      <c r="B540">
        <v>1.048846104968865</v>
      </c>
    </row>
    <row r="541" spans="1:2" ht="12.75">
      <c r="A541">
        <v>1.1417321921759016</v>
      </c>
      <c r="B541">
        <v>1.048586859404355</v>
      </c>
    </row>
    <row r="542" spans="1:2" ht="12.75">
      <c r="A542">
        <v>1.1414452139068039</v>
      </c>
      <c r="B542">
        <v>1.048371204750642</v>
      </c>
    </row>
    <row r="543" spans="1:2" ht="12.75">
      <c r="A543">
        <v>1.14111440704351</v>
      </c>
      <c r="B543">
        <v>1.04832069093697</v>
      </c>
    </row>
    <row r="544" spans="1:2" ht="12.75">
      <c r="A544">
        <v>1.1403270883715315</v>
      </c>
      <c r="B544">
        <v>1.0480752141353757</v>
      </c>
    </row>
    <row r="545" spans="1:2" ht="12.75">
      <c r="A545">
        <v>1.1402186048882672</v>
      </c>
      <c r="B545">
        <v>1.0480027590531302</v>
      </c>
    </row>
    <row r="546" spans="1:2" ht="12.75">
      <c r="A546">
        <v>1.1401033577766329</v>
      </c>
      <c r="B546">
        <v>1.0477828168475605</v>
      </c>
    </row>
    <row r="547" spans="1:2" ht="12.75">
      <c r="A547">
        <v>1.1387365536504188</v>
      </c>
      <c r="B547">
        <v>1.0476571743531014</v>
      </c>
    </row>
    <row r="548" spans="1:2" ht="12.75">
      <c r="A548">
        <v>1.1378794073146306</v>
      </c>
      <c r="B548">
        <v>1.0469207432170384</v>
      </c>
    </row>
    <row r="549" spans="1:2" ht="12.75">
      <c r="A549">
        <v>1.1368652211377204</v>
      </c>
      <c r="B549">
        <v>1.0457109218276448</v>
      </c>
    </row>
    <row r="550" spans="1:2" ht="12.75">
      <c r="A550">
        <v>1.1366354719393053</v>
      </c>
      <c r="B550">
        <v>1.045542209914849</v>
      </c>
    </row>
    <row r="551" spans="1:2" ht="12.75">
      <c r="A551">
        <v>1.1366000379357186</v>
      </c>
      <c r="B551">
        <v>1.0450376708480327</v>
      </c>
    </row>
    <row r="552" spans="1:2" ht="12.75">
      <c r="A552">
        <v>1.1360049857027288</v>
      </c>
      <c r="B552">
        <v>1.0444205747054363</v>
      </c>
    </row>
    <row r="553" spans="1:2" ht="12.75">
      <c r="A553">
        <v>1.1358344993769498</v>
      </c>
      <c r="B553">
        <v>1.0444051572591166</v>
      </c>
    </row>
    <row r="554" spans="1:2" ht="12.75">
      <c r="A554">
        <v>1.135489430312901</v>
      </c>
      <c r="B554">
        <v>1.044203099867834</v>
      </c>
    </row>
    <row r="555" spans="1:2" ht="12.75">
      <c r="A555">
        <v>1.1354866894267457</v>
      </c>
      <c r="B555">
        <v>1.0439172770320087</v>
      </c>
    </row>
    <row r="556" spans="1:2" ht="12.75">
      <c r="A556">
        <v>1.135353232487185</v>
      </c>
      <c r="B556">
        <v>1.0431945511337604</v>
      </c>
    </row>
    <row r="557" spans="1:2" ht="12.75">
      <c r="A557">
        <v>1.134884941436893</v>
      </c>
      <c r="B557">
        <v>1.0430835046215399</v>
      </c>
    </row>
    <row r="558" spans="1:2" ht="12.75">
      <c r="A558">
        <v>1.1333536923625944</v>
      </c>
      <c r="B558">
        <v>1.043012882108992</v>
      </c>
    </row>
    <row r="559" spans="1:2" ht="12.75">
      <c r="A559">
        <v>1.133208902898821</v>
      </c>
      <c r="B559">
        <v>1.0428680517480802</v>
      </c>
    </row>
    <row r="560" spans="1:2" ht="12.75">
      <c r="A560">
        <v>1.1327820219556781</v>
      </c>
      <c r="B560">
        <v>1.0427777139092549</v>
      </c>
    </row>
    <row r="561" spans="1:2" ht="12.75">
      <c r="A561">
        <v>1.1322158148150383</v>
      </c>
      <c r="B561">
        <v>1.0426476942074498</v>
      </c>
    </row>
    <row r="562" spans="1:2" ht="12.75">
      <c r="A562">
        <v>1.131880368150521</v>
      </c>
      <c r="B562">
        <v>1.042404759462568</v>
      </c>
    </row>
    <row r="563" spans="1:2" ht="12.75">
      <c r="A563">
        <v>1.1317060757663016</v>
      </c>
      <c r="B563">
        <v>1.0420839838091533</v>
      </c>
    </row>
    <row r="564" spans="1:2" ht="12.75">
      <c r="A564">
        <v>1.1310185875567877</v>
      </c>
      <c r="B564">
        <v>1.0419672586709998</v>
      </c>
    </row>
    <row r="565" spans="1:2" ht="12.75">
      <c r="A565">
        <v>1.130570318129592</v>
      </c>
      <c r="B565">
        <v>1.041946741248584</v>
      </c>
    </row>
    <row r="566" spans="1:2" ht="12.75">
      <c r="A566">
        <v>1.1304242781700409</v>
      </c>
      <c r="B566">
        <v>1.0417211429702706</v>
      </c>
    </row>
    <row r="567" spans="1:2" ht="12.75">
      <c r="A567">
        <v>1.1282518318755872</v>
      </c>
      <c r="B567">
        <v>1.041327495360504</v>
      </c>
    </row>
    <row r="568" spans="1:2" ht="12.75">
      <c r="A568">
        <v>1.1282207285169796</v>
      </c>
      <c r="B568">
        <v>1.0411626817511</v>
      </c>
    </row>
    <row r="569" spans="1:2" ht="12.75">
      <c r="A569">
        <v>1.1280170532915694</v>
      </c>
      <c r="B569">
        <v>1.040917467179185</v>
      </c>
    </row>
    <row r="570" spans="1:2" ht="12.75">
      <c r="A570">
        <v>1.1273740134949692</v>
      </c>
      <c r="B570">
        <v>1.0406883107609486</v>
      </c>
    </row>
    <row r="571" spans="1:2" ht="12.75">
      <c r="A571">
        <v>1.1270412230703797</v>
      </c>
      <c r="B571">
        <v>1.040355711564906</v>
      </c>
    </row>
    <row r="572" spans="1:2" ht="12.75">
      <c r="A572">
        <v>1.1269542982383938</v>
      </c>
      <c r="B572">
        <v>1.0396937498970966</v>
      </c>
    </row>
    <row r="573" spans="1:2" ht="12.75">
      <c r="A573">
        <v>1.1266703272932632</v>
      </c>
      <c r="B573">
        <v>1.0393625362224537</v>
      </c>
    </row>
    <row r="574" spans="1:2" ht="12.75">
      <c r="A574">
        <v>1.1263850028766231</v>
      </c>
      <c r="B574">
        <v>1.0391264048730113</v>
      </c>
    </row>
    <row r="575" spans="1:2" ht="12.75">
      <c r="A575">
        <v>1.1261965326153116</v>
      </c>
      <c r="B575">
        <v>1.03879224999805</v>
      </c>
    </row>
    <row r="576" spans="1:2" ht="12.75">
      <c r="A576">
        <v>1.1250668324269388</v>
      </c>
      <c r="B576">
        <v>1.0387570377223103</v>
      </c>
    </row>
    <row r="577" spans="1:2" ht="12.75">
      <c r="A577">
        <v>1.1244592459088079</v>
      </c>
      <c r="B577">
        <v>1.038520118824183</v>
      </c>
    </row>
    <row r="578" spans="1:2" ht="12.75">
      <c r="A578">
        <v>1.1227055034528903</v>
      </c>
      <c r="B578">
        <v>1.0378580980517444</v>
      </c>
    </row>
    <row r="579" spans="1:2" ht="12.75">
      <c r="A579">
        <v>1.1225378271469872</v>
      </c>
      <c r="B579">
        <v>1.0366889126765566</v>
      </c>
    </row>
    <row r="580" spans="1:2" ht="12.75">
      <c r="A580">
        <v>1.1225031717907823</v>
      </c>
      <c r="B580">
        <v>1.0366790704741524</v>
      </c>
    </row>
    <row r="581" spans="1:2" ht="12.75">
      <c r="A581">
        <v>1.1220266484304826</v>
      </c>
      <c r="B581">
        <v>1.0366279444129212</v>
      </c>
    </row>
    <row r="582" spans="1:2" ht="12.75">
      <c r="A582">
        <v>1.121887516714625</v>
      </c>
      <c r="B582">
        <v>1.0364428711584</v>
      </c>
    </row>
    <row r="583" spans="1:2" ht="12.75">
      <c r="A583">
        <v>1.1203157777182169</v>
      </c>
      <c r="B583">
        <v>1.0362236879570976</v>
      </c>
    </row>
    <row r="584" spans="1:2" ht="12.75">
      <c r="A584">
        <v>1.1187341306416279</v>
      </c>
      <c r="B584">
        <v>1.0361516261818147</v>
      </c>
    </row>
    <row r="585" spans="1:2" ht="12.75">
      <c r="A585">
        <v>1.118465379846827</v>
      </c>
      <c r="B585">
        <v>1.0361228608789583</v>
      </c>
    </row>
    <row r="586" spans="1:2" ht="12.75">
      <c r="A586">
        <v>1.1174093029559178</v>
      </c>
      <c r="B586">
        <v>1.035160635284293</v>
      </c>
    </row>
    <row r="587" spans="1:2" ht="12.75">
      <c r="A587">
        <v>1.1168325604182152</v>
      </c>
      <c r="B587">
        <v>1.03360500741643</v>
      </c>
    </row>
    <row r="588" spans="1:2" ht="12.75">
      <c r="A588">
        <v>1.1157780332488705</v>
      </c>
      <c r="B588">
        <v>1.033301218449</v>
      </c>
    </row>
    <row r="589" spans="1:2" ht="12.75">
      <c r="A589">
        <v>1.1145287611499388</v>
      </c>
      <c r="B589">
        <v>1.0332072646095751</v>
      </c>
    </row>
    <row r="590" spans="1:2" ht="12.75">
      <c r="A590">
        <v>1.114354334794569</v>
      </c>
      <c r="B590">
        <v>1.0331045766237366</v>
      </c>
    </row>
    <row r="591" spans="1:2" ht="12.75">
      <c r="A591">
        <v>1.11281623481734</v>
      </c>
      <c r="B591">
        <v>1.0323917427567095</v>
      </c>
    </row>
    <row r="592" spans="1:2" ht="12.75">
      <c r="A592">
        <v>1.1126201758159535</v>
      </c>
      <c r="B592">
        <v>1.031615155209892</v>
      </c>
    </row>
    <row r="593" spans="1:2" ht="12.75">
      <c r="A593">
        <v>1.112555950403644</v>
      </c>
      <c r="B593">
        <v>1.0316129641550418</v>
      </c>
    </row>
    <row r="594" spans="1:2" ht="12.75">
      <c r="A594">
        <v>1.1123338003296148</v>
      </c>
      <c r="B594">
        <v>1.030855632667968</v>
      </c>
    </row>
    <row r="595" spans="1:2" ht="12.75">
      <c r="A595">
        <v>1.110409224089684</v>
      </c>
      <c r="B595">
        <v>1.0307114074822255</v>
      </c>
    </row>
    <row r="596" spans="1:2" ht="12.75">
      <c r="A596">
        <v>1.1102106261574667</v>
      </c>
      <c r="B596">
        <v>1.0302269110071027</v>
      </c>
    </row>
    <row r="597" spans="1:2" ht="12.75">
      <c r="A597">
        <v>1.1098726211032133</v>
      </c>
      <c r="B597">
        <v>1.029321385183684</v>
      </c>
    </row>
    <row r="598" spans="1:2" ht="12.75">
      <c r="A598">
        <v>1.1079470199751298</v>
      </c>
      <c r="B598">
        <v>1.0292747724010003</v>
      </c>
    </row>
    <row r="599" spans="1:2" ht="12.75">
      <c r="A599">
        <v>1.1076159781644541</v>
      </c>
      <c r="B599">
        <v>1.0275815958812013</v>
      </c>
    </row>
    <row r="600" spans="1:2" ht="12.75">
      <c r="A600">
        <v>1.1075819880774698</v>
      </c>
      <c r="B600">
        <v>1.0274380267974434</v>
      </c>
    </row>
    <row r="601" spans="1:2" ht="12.75">
      <c r="A601">
        <v>1.1065719148321893</v>
      </c>
      <c r="B601">
        <v>1.0268271590241835</v>
      </c>
    </row>
    <row r="602" spans="1:2" ht="12.75">
      <c r="A602">
        <v>1.1058632798275154</v>
      </c>
      <c r="B602">
        <v>1.0267796985110922</v>
      </c>
    </row>
    <row r="603" spans="1:2" ht="12.75">
      <c r="A603">
        <v>1.1056489478310012</v>
      </c>
      <c r="B603">
        <v>1.0255678074078278</v>
      </c>
    </row>
    <row r="604" spans="1:2" ht="12.75">
      <c r="A604">
        <v>1.1050987577915512</v>
      </c>
      <c r="B604">
        <v>1.0254709178552033</v>
      </c>
    </row>
    <row r="605" spans="1:2" ht="12.75">
      <c r="A605">
        <v>1.1045442046136882</v>
      </c>
      <c r="B605">
        <v>1.0248267251394947</v>
      </c>
    </row>
    <row r="606" spans="1:2" ht="12.75">
      <c r="A606">
        <v>1.104402656829318</v>
      </c>
      <c r="B606">
        <v>1.024272165316625</v>
      </c>
    </row>
    <row r="607" spans="1:2" ht="12.75">
      <c r="A607">
        <v>1.1035961923454063</v>
      </c>
      <c r="B607">
        <v>1.0228067872843165</v>
      </c>
    </row>
    <row r="608" spans="1:2" ht="12.75">
      <c r="A608">
        <v>1.1026465474757177</v>
      </c>
      <c r="B608">
        <v>1.022738984456348</v>
      </c>
    </row>
    <row r="609" spans="1:2" ht="12.75">
      <c r="A609">
        <v>1.1025644377169768</v>
      </c>
      <c r="B609">
        <v>1.0225827783160832</v>
      </c>
    </row>
    <row r="610" spans="1:2" ht="12.75">
      <c r="A610">
        <v>1.102293242753534</v>
      </c>
      <c r="B610">
        <v>1.0224442919083485</v>
      </c>
    </row>
    <row r="611" spans="1:2" ht="12.75">
      <c r="A611">
        <v>1.1016317527954569</v>
      </c>
      <c r="B611">
        <v>1.0222381126838114</v>
      </c>
    </row>
    <row r="612" spans="1:2" ht="12.75">
      <c r="A612">
        <v>1.1009126245898537</v>
      </c>
      <c r="B612">
        <v>1.0214834038218672</v>
      </c>
    </row>
    <row r="613" spans="1:2" ht="12.75">
      <c r="A613">
        <v>1.1007967424371254</v>
      </c>
      <c r="B613">
        <v>1.020674318369361</v>
      </c>
    </row>
    <row r="614" spans="1:2" ht="12.75">
      <c r="A614">
        <v>1.100436016624541</v>
      </c>
      <c r="B614">
        <v>1.0206370446871431</v>
      </c>
    </row>
    <row r="615" spans="1:2" ht="12.75">
      <c r="A615">
        <v>1.1001424154852222</v>
      </c>
      <c r="B615">
        <v>1.0205568408199988</v>
      </c>
    </row>
    <row r="616" spans="1:2" ht="12.75">
      <c r="A616">
        <v>1.1000868842134663</v>
      </c>
      <c r="B616">
        <v>1.020381220849701</v>
      </c>
    </row>
    <row r="617" spans="1:2" ht="12.75">
      <c r="A617">
        <v>1.0988164500562128</v>
      </c>
      <c r="B617">
        <v>1.0203583516754249</v>
      </c>
    </row>
    <row r="618" spans="1:2" ht="12.75">
      <c r="A618">
        <v>1.098390636995744</v>
      </c>
      <c r="B618">
        <v>1.0201905152485815</v>
      </c>
    </row>
    <row r="619" spans="1:2" ht="12.75">
      <c r="A619">
        <v>1.0981622170234482</v>
      </c>
      <c r="B619">
        <v>1.0200775835132139</v>
      </c>
    </row>
    <row r="620" spans="1:2" ht="12.75">
      <c r="A620">
        <v>1.0981048618380496</v>
      </c>
      <c r="B620">
        <v>1.01978322399382</v>
      </c>
    </row>
    <row r="621" spans="1:2" ht="12.75">
      <c r="A621">
        <v>1.097056666342547</v>
      </c>
      <c r="B621">
        <v>1.0195246704088592</v>
      </c>
    </row>
    <row r="622" spans="1:2" ht="12.75">
      <c r="A622">
        <v>1.0969991921536586</v>
      </c>
      <c r="B622">
        <v>1.0194123316733483</v>
      </c>
    </row>
    <row r="623" spans="1:2" ht="12.75">
      <c r="A623">
        <v>1.0968050031187628</v>
      </c>
      <c r="B623">
        <v>1.0184556688705548</v>
      </c>
    </row>
    <row r="624" spans="1:2" ht="12.75">
      <c r="A624">
        <v>1.0961696334401352</v>
      </c>
      <c r="B624">
        <v>1.0182713426392633</v>
      </c>
    </row>
    <row r="625" spans="1:2" ht="12.75">
      <c r="A625">
        <v>1.0959080947365862</v>
      </c>
      <c r="B625">
        <v>1.0175786349201066</v>
      </c>
    </row>
    <row r="626" spans="1:2" ht="12.75">
      <c r="A626">
        <v>1.0950472054385438</v>
      </c>
      <c r="B626">
        <v>1.01685053939084</v>
      </c>
    </row>
    <row r="627" spans="1:2" ht="12.75">
      <c r="A627">
        <v>1.0950005274101537</v>
      </c>
      <c r="B627">
        <v>1.0168243830595673</v>
      </c>
    </row>
    <row r="628" spans="1:2" ht="12.75">
      <c r="A628">
        <v>1.0946193702873337</v>
      </c>
      <c r="B628">
        <v>1.0163380300389293</v>
      </c>
    </row>
    <row r="629" spans="1:2" ht="12.75">
      <c r="A629">
        <v>1.0943320834728065</v>
      </c>
      <c r="B629">
        <v>1.015888472290282</v>
      </c>
    </row>
    <row r="630" spans="1:2" ht="12.75">
      <c r="A630">
        <v>1.0940770156952428</v>
      </c>
      <c r="B630">
        <v>1.0152283045856563</v>
      </c>
    </row>
    <row r="631" spans="1:2" ht="12.75">
      <c r="A631">
        <v>1.0938334514795094</v>
      </c>
      <c r="B631">
        <v>1.0147727845869536</v>
      </c>
    </row>
    <row r="632" spans="1:2" ht="12.75">
      <c r="A632">
        <v>1.0937006662921875</v>
      </c>
      <c r="B632">
        <v>1.0144775078182202</v>
      </c>
    </row>
    <row r="633" spans="1:2" ht="12.75">
      <c r="A633">
        <v>1.0935848119029865</v>
      </c>
      <c r="B633">
        <v>1.0144530882879028</v>
      </c>
    </row>
    <row r="634" spans="1:2" ht="12.75">
      <c r="A634">
        <v>1.0935269713104632</v>
      </c>
      <c r="B634">
        <v>1.0137806200235837</v>
      </c>
    </row>
    <row r="635" spans="1:2" ht="12.75">
      <c r="A635">
        <v>1.093286418218731</v>
      </c>
      <c r="B635">
        <v>1.0125457760987688</v>
      </c>
    </row>
    <row r="636" spans="1:2" ht="12.75">
      <c r="A636">
        <v>1.092958410481575</v>
      </c>
      <c r="B636">
        <v>1.0124258731943263</v>
      </c>
    </row>
    <row r="637" spans="1:2" ht="12.75">
      <c r="A637">
        <v>1.0922234626689027</v>
      </c>
      <c r="B637">
        <v>1.0119309571835176</v>
      </c>
    </row>
    <row r="638" spans="1:2" ht="12.75">
      <c r="A638">
        <v>1.0909212473408556</v>
      </c>
      <c r="B638">
        <v>1.0115479086938672</v>
      </c>
    </row>
    <row r="639" spans="1:2" ht="12.75">
      <c r="A639">
        <v>1.0897535790411272</v>
      </c>
      <c r="B639">
        <v>1.0114103709862383</v>
      </c>
    </row>
    <row r="640" spans="1:2" ht="12.75">
      <c r="A640">
        <v>1.0883365053243428</v>
      </c>
      <c r="B640">
        <v>1.010534168011659</v>
      </c>
    </row>
    <row r="641" spans="1:2" ht="12.75">
      <c r="A641">
        <v>1.0857507263719446</v>
      </c>
      <c r="B641">
        <v>1.009609971629021</v>
      </c>
    </row>
    <row r="642" spans="1:2" ht="12.75">
      <c r="A642">
        <v>1.0857145065521652</v>
      </c>
      <c r="B642">
        <v>1.0092015356934165</v>
      </c>
    </row>
    <row r="643" spans="1:2" ht="12.75">
      <c r="A643">
        <v>1.0848687773843686</v>
      </c>
      <c r="B643">
        <v>1.0091280049015134</v>
      </c>
    </row>
    <row r="644" spans="1:2" ht="12.75">
      <c r="A644">
        <v>1.0847667310749096</v>
      </c>
      <c r="B644">
        <v>1.008924173661174</v>
      </c>
    </row>
    <row r="645" spans="1:2" ht="12.75">
      <c r="A645">
        <v>1.0845790860102071</v>
      </c>
      <c r="B645">
        <v>1.0083817603297167</v>
      </c>
    </row>
    <row r="646" spans="1:2" ht="12.75">
      <c r="A646">
        <v>1.0824978679109734</v>
      </c>
      <c r="B646">
        <v>1.0083574297096982</v>
      </c>
    </row>
    <row r="647" spans="1:2" ht="12.75">
      <c r="A647">
        <v>1.0818634681805979</v>
      </c>
      <c r="B647">
        <v>1.007760423656335</v>
      </c>
    </row>
    <row r="648" spans="1:2" ht="12.75">
      <c r="A648">
        <v>1.0811605502099304</v>
      </c>
      <c r="B648">
        <v>1.0071543197511628</v>
      </c>
    </row>
    <row r="649" spans="1:2" ht="12.75">
      <c r="A649">
        <v>1.08090683983994</v>
      </c>
      <c r="B649">
        <v>1.0062523289426413</v>
      </c>
    </row>
    <row r="650" spans="1:2" ht="12.75">
      <c r="A650">
        <v>1.0807994143529838</v>
      </c>
      <c r="B650">
        <v>1.0060972803535004</v>
      </c>
    </row>
    <row r="651" spans="1:2" ht="12.75">
      <c r="A651">
        <v>1.079973241472642</v>
      </c>
      <c r="B651">
        <v>1.0057502344990927</v>
      </c>
    </row>
    <row r="652" spans="1:2" ht="12.75">
      <c r="A652">
        <v>1.0795295867252266</v>
      </c>
      <c r="B652">
        <v>1.0056671175145937</v>
      </c>
    </row>
    <row r="653" spans="1:2" ht="12.75">
      <c r="A653">
        <v>1.0794343344842523</v>
      </c>
      <c r="B653">
        <v>1.0053750682536424</v>
      </c>
    </row>
    <row r="654" spans="1:2" ht="12.75">
      <c r="A654">
        <v>1.079066249726007</v>
      </c>
      <c r="B654">
        <v>1.0048270197884333</v>
      </c>
    </row>
    <row r="655" spans="1:2" ht="12.75">
      <c r="A655">
        <v>1.0785764878962598</v>
      </c>
      <c r="B655">
        <v>1.0045619149409135</v>
      </c>
    </row>
    <row r="656" spans="1:2" ht="12.75">
      <c r="A656">
        <v>1.0784639023288165</v>
      </c>
      <c r="B656">
        <v>1.0045067329059463</v>
      </c>
    </row>
    <row r="657" spans="1:2" ht="12.75">
      <c r="A657">
        <v>1.0775946028439776</v>
      </c>
      <c r="B657">
        <v>1.004156197758806</v>
      </c>
    </row>
    <row r="658" spans="1:2" ht="12.75">
      <c r="A658">
        <v>1.0772077690975164</v>
      </c>
      <c r="B658">
        <v>1.0040967455936527</v>
      </c>
    </row>
    <row r="659" spans="1:2" ht="12.75">
      <c r="A659">
        <v>1.0771827427068388</v>
      </c>
      <c r="B659">
        <v>1.0040078200717057</v>
      </c>
    </row>
    <row r="660" spans="1:2" ht="12.75">
      <c r="A660">
        <v>1.0768401865603865</v>
      </c>
      <c r="B660">
        <v>1.0039463754841569</v>
      </c>
    </row>
    <row r="661" spans="1:2" ht="12.75">
      <c r="A661">
        <v>1.0758330847150899</v>
      </c>
      <c r="B661">
        <v>1.0037867275594794</v>
      </c>
    </row>
    <row r="662" spans="1:2" ht="12.75">
      <c r="A662">
        <v>1.0727235277325353</v>
      </c>
      <c r="B662">
        <v>1.0035790623937628</v>
      </c>
    </row>
    <row r="663" spans="1:2" ht="12.75">
      <c r="A663">
        <v>1.0724204124153567</v>
      </c>
      <c r="B663">
        <v>1.0035304757489985</v>
      </c>
    </row>
    <row r="664" spans="1:2" ht="12.75">
      <c r="A664">
        <v>1.0713137188959547</v>
      </c>
      <c r="B664">
        <v>1.0035088501692193</v>
      </c>
    </row>
    <row r="665" spans="1:2" ht="12.75">
      <c r="A665">
        <v>1.0706815684445936</v>
      </c>
      <c r="B665">
        <v>1.0030020678404634</v>
      </c>
    </row>
    <row r="666" spans="1:2" ht="12.75">
      <c r="A666">
        <v>1.0705364985454753</v>
      </c>
      <c r="B666">
        <v>1.0028615997511576</v>
      </c>
    </row>
    <row r="667" spans="1:2" ht="12.75">
      <c r="A667">
        <v>1.0704723319901295</v>
      </c>
      <c r="B667">
        <v>1.0028519789138852</v>
      </c>
    </row>
    <row r="668" spans="1:2" ht="12.75">
      <c r="A668">
        <v>1.070297799888636</v>
      </c>
      <c r="B668">
        <v>1.0026157420481694</v>
      </c>
    </row>
    <row r="669" spans="1:2" ht="12.75">
      <c r="A669">
        <v>1.0696415703133542</v>
      </c>
      <c r="B669">
        <v>1.0025542633772249</v>
      </c>
    </row>
    <row r="670" spans="1:2" ht="12.75">
      <c r="A670">
        <v>1.069364707756012</v>
      </c>
      <c r="B670">
        <v>1.002110909413318</v>
      </c>
    </row>
    <row r="671" spans="1:2" ht="12.75">
      <c r="A671">
        <v>1.0686026393548815</v>
      </c>
      <c r="B671">
        <v>1.0019145368928832</v>
      </c>
    </row>
    <row r="672" spans="1:2" ht="12.75">
      <c r="A672">
        <v>1.0684070879070773</v>
      </c>
      <c r="B672">
        <v>1.0017057208033238</v>
      </c>
    </row>
    <row r="673" spans="1:2" ht="12.75">
      <c r="A673">
        <v>1.068354170242939</v>
      </c>
      <c r="B673">
        <v>1.001678618996883</v>
      </c>
    </row>
    <row r="674" spans="1:2" ht="12.75">
      <c r="A674">
        <v>1.0659340315630412</v>
      </c>
      <c r="B674">
        <v>1.0016674465760071</v>
      </c>
    </row>
    <row r="675" spans="1:2" ht="12.75">
      <c r="A675">
        <v>1.06552213930192</v>
      </c>
      <c r="B675">
        <v>1.0013491638540768</v>
      </c>
    </row>
    <row r="676" spans="1:2" ht="12.75">
      <c r="A676">
        <v>1.0654525127396557</v>
      </c>
      <c r="B676">
        <v>1.0004069157474842</v>
      </c>
    </row>
    <row r="677" spans="1:2" ht="12.75">
      <c r="A677">
        <v>1.065152611972217</v>
      </c>
      <c r="B677">
        <v>1.000292009447747</v>
      </c>
    </row>
    <row r="678" spans="1:2" ht="12.75">
      <c r="A678">
        <v>1.0648413265444265</v>
      </c>
      <c r="B678">
        <v>1.0002368770887338</v>
      </c>
    </row>
    <row r="679" spans="1:2" ht="12.75">
      <c r="A679">
        <v>1.0646771206637324</v>
      </c>
      <c r="B679">
        <v>1.000128896208725</v>
      </c>
    </row>
    <row r="680" spans="1:2" ht="12.75">
      <c r="A680">
        <v>1.063860604480038</v>
      </c>
      <c r="B680">
        <v>0.999858452524594</v>
      </c>
    </row>
    <row r="681" spans="1:2" ht="12.75">
      <c r="A681">
        <v>1.0638477237319204</v>
      </c>
      <c r="B681">
        <v>0.9998477866839715</v>
      </c>
    </row>
    <row r="682" spans="1:2" ht="12.75">
      <c r="A682">
        <v>1.0633908314699476</v>
      </c>
      <c r="B682">
        <v>0.9990102170376491</v>
      </c>
    </row>
    <row r="683" spans="1:2" ht="12.75">
      <c r="A683">
        <v>1.062028343115904</v>
      </c>
      <c r="B683">
        <v>0.9986725682644642</v>
      </c>
    </row>
    <row r="684" spans="1:2" ht="12.75">
      <c r="A684">
        <v>1.061826423447032</v>
      </c>
      <c r="B684">
        <v>0.9986463488806401</v>
      </c>
    </row>
    <row r="685" spans="1:2" ht="12.75">
      <c r="A685">
        <v>1.0610086421082079</v>
      </c>
      <c r="B685">
        <v>0.998234001240894</v>
      </c>
    </row>
    <row r="686" spans="1:2" ht="12.75">
      <c r="A686">
        <v>1.060917744414602</v>
      </c>
      <c r="B686">
        <v>0.998092156436198</v>
      </c>
    </row>
    <row r="687" spans="1:2" ht="12.75">
      <c r="A687">
        <v>1.0604374586166672</v>
      </c>
      <c r="B687">
        <v>0.9977241748370013</v>
      </c>
    </row>
    <row r="688" spans="1:2" ht="12.75">
      <c r="A688">
        <v>1.058336751379826</v>
      </c>
      <c r="B688">
        <v>0.9973986942297677</v>
      </c>
    </row>
    <row r="689" spans="1:2" ht="12.75">
      <c r="A689">
        <v>1.0578436745777704</v>
      </c>
      <c r="B689">
        <v>0.9973540523816696</v>
      </c>
    </row>
    <row r="690" spans="1:2" ht="12.75">
      <c r="A690">
        <v>1.0575918795831474</v>
      </c>
      <c r="B690">
        <v>0.997231963470877</v>
      </c>
    </row>
    <row r="691" spans="1:2" ht="12.75">
      <c r="A691">
        <v>1.0566728482159902</v>
      </c>
      <c r="B691">
        <v>0.9966024504354024</v>
      </c>
    </row>
    <row r="692" spans="1:2" ht="12.75">
      <c r="A692">
        <v>1.0561043180958278</v>
      </c>
      <c r="B692">
        <v>0.9962846578643514</v>
      </c>
    </row>
    <row r="693" spans="1:2" ht="12.75">
      <c r="A693">
        <v>1.0542708506095781</v>
      </c>
      <c r="B693">
        <v>0.9961019954933775</v>
      </c>
    </row>
    <row r="694" spans="1:2" ht="12.75">
      <c r="A694">
        <v>1.0529726097351049</v>
      </c>
      <c r="B694">
        <v>0.9958665989365884</v>
      </c>
    </row>
    <row r="695" spans="1:2" ht="12.75">
      <c r="A695">
        <v>1.0514948347026967</v>
      </c>
      <c r="B695">
        <v>0.9948028945520223</v>
      </c>
    </row>
    <row r="696" spans="1:2" ht="12.75">
      <c r="A696">
        <v>1.0510010810593458</v>
      </c>
      <c r="B696">
        <v>0.994765827742935</v>
      </c>
    </row>
    <row r="697" spans="1:2" ht="12.75">
      <c r="A697">
        <v>1.050698820857217</v>
      </c>
      <c r="B697">
        <v>0.9944193701694637</v>
      </c>
    </row>
    <row r="698" spans="1:2" ht="12.75">
      <c r="A698">
        <v>1.049765267047512</v>
      </c>
      <c r="B698">
        <v>0.9939318321416332</v>
      </c>
    </row>
    <row r="699" spans="1:2" ht="12.75">
      <c r="A699">
        <v>1.049737462020193</v>
      </c>
      <c r="B699">
        <v>0.993881779174038</v>
      </c>
    </row>
    <row r="700" spans="1:2" ht="12.75">
      <c r="A700">
        <v>1.0495772978662798</v>
      </c>
      <c r="B700">
        <v>0.9938546245555239</v>
      </c>
    </row>
    <row r="701" spans="1:2" ht="12.75">
      <c r="A701">
        <v>1.0495745046095075</v>
      </c>
      <c r="B701">
        <v>0.9933800492350132</v>
      </c>
    </row>
    <row r="702" spans="1:2" ht="12.75">
      <c r="A702">
        <v>1.0485887181307345</v>
      </c>
      <c r="B702">
        <v>0.9930947522276223</v>
      </c>
    </row>
    <row r="703" spans="1:2" ht="12.75">
      <c r="A703">
        <v>1.0477146837253322</v>
      </c>
      <c r="B703">
        <v>0.9930537919676571</v>
      </c>
    </row>
    <row r="704" spans="1:2" ht="12.75">
      <c r="A704">
        <v>1.047410273992839</v>
      </c>
      <c r="B704">
        <v>0.9930209392781414</v>
      </c>
    </row>
    <row r="705" spans="1:2" ht="12.75">
      <c r="A705">
        <v>1.0473299426671518</v>
      </c>
      <c r="B705">
        <v>0.9926413119044696</v>
      </c>
    </row>
    <row r="706" spans="1:2" ht="12.75">
      <c r="A706">
        <v>1.047179324521398</v>
      </c>
      <c r="B706">
        <v>0.9926156420513624</v>
      </c>
    </row>
    <row r="707" spans="1:2" ht="12.75">
      <c r="A707">
        <v>1.0462715177082864</v>
      </c>
      <c r="B707">
        <v>0.9926067146302782</v>
      </c>
    </row>
    <row r="708" spans="1:2" ht="12.75">
      <c r="A708">
        <v>1.0453548182415262</v>
      </c>
      <c r="B708">
        <v>0.9921199744075443</v>
      </c>
    </row>
    <row r="709" spans="1:2" ht="12.75">
      <c r="A709">
        <v>1.0440992669368925</v>
      </c>
      <c r="B709">
        <v>0.9920657342183151</v>
      </c>
    </row>
    <row r="710" spans="1:2" ht="12.75">
      <c r="A710">
        <v>1.0430511161171512</v>
      </c>
      <c r="B710">
        <v>0.9918558752485401</v>
      </c>
    </row>
    <row r="711" spans="1:2" ht="12.75">
      <c r="A711">
        <v>1.0420718045410151</v>
      </c>
      <c r="B711">
        <v>0.9916467099673287</v>
      </c>
    </row>
    <row r="712" spans="1:2" ht="12.75">
      <c r="A712">
        <v>1.0395922433087068</v>
      </c>
      <c r="B712">
        <v>0.9914844490825315</v>
      </c>
    </row>
    <row r="713" spans="1:2" ht="12.75">
      <c r="A713">
        <v>1.0392071617608507</v>
      </c>
      <c r="B713">
        <v>0.9906938762764901</v>
      </c>
    </row>
    <row r="714" spans="1:2" ht="12.75">
      <c r="A714">
        <v>1.0382546624732552</v>
      </c>
      <c r="B714">
        <v>0.9894398033540395</v>
      </c>
    </row>
    <row r="715" spans="1:2" ht="12.75">
      <c r="A715">
        <v>1.0379279937804777</v>
      </c>
      <c r="B715">
        <v>0.9894094070303272</v>
      </c>
    </row>
    <row r="716" spans="1:2" ht="12.75">
      <c r="A716">
        <v>1.037687327771452</v>
      </c>
      <c r="B716">
        <v>0.9893492240985104</v>
      </c>
    </row>
    <row r="717" spans="1:2" ht="12.75">
      <c r="A717">
        <v>1.0374309282739496</v>
      </c>
      <c r="B717">
        <v>0.9893258841429573</v>
      </c>
    </row>
    <row r="718" spans="1:2" ht="12.75">
      <c r="A718">
        <v>1.0370247930942091</v>
      </c>
      <c r="B718">
        <v>0.9892170396755589</v>
      </c>
    </row>
    <row r="719" spans="1:2" ht="12.75">
      <c r="A719">
        <v>1.0358916964631948</v>
      </c>
      <c r="B719">
        <v>0.9890312435418089</v>
      </c>
    </row>
    <row r="720" spans="1:2" ht="12.75">
      <c r="A720">
        <v>1.035874666465479</v>
      </c>
      <c r="B720">
        <v>0.9889780176793179</v>
      </c>
    </row>
    <row r="721" spans="1:2" ht="12.75">
      <c r="A721">
        <v>1.0352811188725226</v>
      </c>
      <c r="B721">
        <v>0.9889476006234439</v>
      </c>
    </row>
    <row r="722" spans="1:2" ht="12.75">
      <c r="A722">
        <v>1.0345160806981342</v>
      </c>
      <c r="B722">
        <v>0.9886139706710596</v>
      </c>
    </row>
    <row r="723" spans="1:2" ht="12.75">
      <c r="A723">
        <v>1.0330531297319823</v>
      </c>
      <c r="B723">
        <v>0.988430070825973</v>
      </c>
    </row>
    <row r="724" spans="1:2" ht="12.75">
      <c r="A724">
        <v>1.032095406656107</v>
      </c>
      <c r="B724">
        <v>0.9881437920967056</v>
      </c>
    </row>
    <row r="725" spans="1:2" ht="12.75">
      <c r="A725">
        <v>1.0317176324104051</v>
      </c>
      <c r="B725">
        <v>0.9880912493046988</v>
      </c>
    </row>
    <row r="726" spans="1:2" ht="12.75">
      <c r="A726">
        <v>1.0292120723131746</v>
      </c>
      <c r="B726">
        <v>0.987761277901661</v>
      </c>
    </row>
    <row r="727" spans="1:2" ht="12.75">
      <c r="A727">
        <v>1.0291787455957788</v>
      </c>
      <c r="B727">
        <v>0.98759666909123</v>
      </c>
    </row>
    <row r="728" spans="1:2" ht="12.75">
      <c r="A728">
        <v>1.0287416436028802</v>
      </c>
      <c r="B728">
        <v>0.9875945295659836</v>
      </c>
    </row>
    <row r="729" spans="1:2" ht="12.75">
      <c r="A729">
        <v>1.0284768519520582</v>
      </c>
      <c r="B729">
        <v>0.9875561524410733</v>
      </c>
    </row>
    <row r="730" spans="1:2" ht="12.75">
      <c r="A730">
        <v>1.027697604876948</v>
      </c>
      <c r="B730">
        <v>0.987372294215447</v>
      </c>
    </row>
    <row r="731" spans="1:2" ht="12.75">
      <c r="A731">
        <v>1.0272539278047752</v>
      </c>
      <c r="B731">
        <v>0.9873080952336026</v>
      </c>
    </row>
    <row r="732" spans="1:2" ht="12.75">
      <c r="A732">
        <v>1.0255797469970125</v>
      </c>
      <c r="B732">
        <v>0.9869189193640047</v>
      </c>
    </row>
    <row r="733" spans="1:2" ht="12.75">
      <c r="A733">
        <v>1.0253282291296533</v>
      </c>
      <c r="B733">
        <v>0.9867012734236541</v>
      </c>
    </row>
    <row r="734" spans="1:2" ht="12.75">
      <c r="A734">
        <v>1.025180761986733</v>
      </c>
      <c r="B734">
        <v>0.986445041615412</v>
      </c>
    </row>
    <row r="735" spans="1:2" ht="12.75">
      <c r="A735">
        <v>1.024625812056886</v>
      </c>
      <c r="B735">
        <v>0.9863534305007082</v>
      </c>
    </row>
    <row r="736" spans="1:2" ht="12.75">
      <c r="A736">
        <v>1.024276891303001</v>
      </c>
      <c r="B736">
        <v>0.9861797052424242</v>
      </c>
    </row>
    <row r="737" spans="1:2" ht="12.75">
      <c r="A737">
        <v>1.0232948975773708</v>
      </c>
      <c r="B737">
        <v>0.9854665611398227</v>
      </c>
    </row>
    <row r="738" spans="1:2" ht="12.75">
      <c r="A738">
        <v>1.0224723067609847</v>
      </c>
      <c r="B738">
        <v>0.9850425024444892</v>
      </c>
    </row>
    <row r="739" spans="1:2" ht="12.75">
      <c r="A739">
        <v>1.0220307560095223</v>
      </c>
      <c r="B739">
        <v>0.9849159631420896</v>
      </c>
    </row>
    <row r="740" spans="1:2" ht="12.75">
      <c r="A740">
        <v>1.0201550132800024</v>
      </c>
      <c r="B740">
        <v>0.9840198475801392</v>
      </c>
    </row>
    <row r="741" spans="1:2" ht="12.75">
      <c r="A741">
        <v>1.0180858164071815</v>
      </c>
      <c r="B741">
        <v>0.9839328623967534</v>
      </c>
    </row>
    <row r="742" spans="1:2" ht="12.75">
      <c r="A742">
        <v>1.017388038195358</v>
      </c>
      <c r="B742">
        <v>0.9837115322676171</v>
      </c>
    </row>
    <row r="743" spans="1:2" ht="12.75">
      <c r="A743">
        <v>1.0173281227376716</v>
      </c>
      <c r="B743">
        <v>0.9831022899064313</v>
      </c>
    </row>
    <row r="744" spans="1:2" ht="12.75">
      <c r="A744">
        <v>1.017305717972976</v>
      </c>
      <c r="B744">
        <v>0.982985151161793</v>
      </c>
    </row>
    <row r="745" spans="1:2" ht="12.75">
      <c r="A745">
        <v>1.0170609202262981</v>
      </c>
      <c r="B745">
        <v>0.9828632670711016</v>
      </c>
    </row>
    <row r="746" spans="1:2" ht="12.75">
      <c r="A746">
        <v>1.0169570377828934</v>
      </c>
      <c r="B746">
        <v>0.9821803103561093</v>
      </c>
    </row>
    <row r="747" spans="1:2" ht="12.75">
      <c r="A747">
        <v>1.0152593199150575</v>
      </c>
      <c r="B747">
        <v>0.9820762643232029</v>
      </c>
    </row>
    <row r="748" spans="1:2" ht="12.75">
      <c r="A748">
        <v>1.015150118940964</v>
      </c>
      <c r="B748">
        <v>0.9819078430644593</v>
      </c>
    </row>
    <row r="749" spans="1:2" ht="12.75">
      <c r="A749">
        <v>1.0148402662863876</v>
      </c>
      <c r="B749">
        <v>0.9800393327637738</v>
      </c>
    </row>
    <row r="750" spans="1:2" ht="12.75">
      <c r="A750">
        <v>1.0139473986860237</v>
      </c>
      <c r="B750">
        <v>0.9795312235026262</v>
      </c>
    </row>
    <row r="751" spans="1:2" ht="12.75">
      <c r="A751">
        <v>1.0137996555967557</v>
      </c>
      <c r="B751">
        <v>0.9794724518292132</v>
      </c>
    </row>
    <row r="752" spans="1:2" ht="12.75">
      <c r="A752">
        <v>1.0133298056057505</v>
      </c>
      <c r="B752">
        <v>0.9790727336825459</v>
      </c>
    </row>
    <row r="753" spans="1:2" ht="12.75">
      <c r="A753">
        <v>1.0131955913958808</v>
      </c>
      <c r="B753">
        <v>0.9789455257666869</v>
      </c>
    </row>
    <row r="754" spans="1:2" ht="12.75">
      <c r="A754">
        <v>1.0129937682154855</v>
      </c>
      <c r="B754">
        <v>0.9788336634710084</v>
      </c>
    </row>
    <row r="755" spans="1:2" ht="12.75">
      <c r="A755">
        <v>1.0118380680937742</v>
      </c>
      <c r="B755">
        <v>0.9784883912950996</v>
      </c>
    </row>
    <row r="756" spans="1:2" ht="12.75">
      <c r="A756">
        <v>1.0109230094279449</v>
      </c>
      <c r="B756">
        <v>0.9779409524569675</v>
      </c>
    </row>
    <row r="757" spans="1:2" ht="12.75">
      <c r="A757">
        <v>1.0105254855546926</v>
      </c>
      <c r="B757">
        <v>0.9778799013804778</v>
      </c>
    </row>
    <row r="758" spans="1:2" ht="12.75">
      <c r="A758">
        <v>1.0100899348100767</v>
      </c>
      <c r="B758">
        <v>0.9778279998930239</v>
      </c>
    </row>
    <row r="759" spans="1:2" ht="12.75">
      <c r="A759">
        <v>1.0086926483746366</v>
      </c>
      <c r="B759">
        <v>0.9775359188129455</v>
      </c>
    </row>
    <row r="760" spans="1:2" ht="12.75">
      <c r="A760">
        <v>1.0086764213615675</v>
      </c>
      <c r="B760">
        <v>0.9773892676390796</v>
      </c>
    </row>
    <row r="761" spans="1:2" ht="12.75">
      <c r="A761">
        <v>1.008386317548426</v>
      </c>
      <c r="B761">
        <v>0.9769537412654816</v>
      </c>
    </row>
    <row r="762" spans="1:2" ht="12.75">
      <c r="A762">
        <v>1.0065724813737442</v>
      </c>
      <c r="B762">
        <v>0.9767332149959268</v>
      </c>
    </row>
    <row r="763" spans="1:2" ht="12.75">
      <c r="A763">
        <v>1.003568257466909</v>
      </c>
      <c r="B763">
        <v>0.9767326718776317</v>
      </c>
    </row>
    <row r="764" spans="1:2" ht="12.75">
      <c r="A764">
        <v>1.0030284449611566</v>
      </c>
      <c r="B764">
        <v>0.9763628160417527</v>
      </c>
    </row>
    <row r="765" spans="1:2" ht="12.75">
      <c r="A765">
        <v>1.0029988592310148</v>
      </c>
      <c r="B765">
        <v>0.9760763105767737</v>
      </c>
    </row>
    <row r="766" spans="1:2" ht="12.75">
      <c r="A766">
        <v>1.0019029316154486</v>
      </c>
      <c r="B766">
        <v>0.9760429137717272</v>
      </c>
    </row>
    <row r="767" spans="1:2" ht="12.75">
      <c r="A767">
        <v>1.0018631336063835</v>
      </c>
      <c r="B767">
        <v>0.9755384720455209</v>
      </c>
    </row>
    <row r="768" spans="1:2" ht="12.75">
      <c r="A768">
        <v>1.0018537367564642</v>
      </c>
      <c r="B768">
        <v>0.9753020079748017</v>
      </c>
    </row>
    <row r="769" spans="1:2" ht="12.75">
      <c r="A769">
        <v>1.0018008600262989</v>
      </c>
      <c r="B769">
        <v>0.9742517567825049</v>
      </c>
    </row>
    <row r="770" spans="1:2" ht="12.75">
      <c r="A770">
        <v>1.0007730424699217</v>
      </c>
      <c r="B770">
        <v>0.9742446095966635</v>
      </c>
    </row>
    <row r="771" spans="1:2" ht="12.75">
      <c r="A771">
        <v>1.0006631382938067</v>
      </c>
      <c r="B771">
        <v>0.9733007538270453</v>
      </c>
    </row>
    <row r="772" spans="1:2" ht="12.75">
      <c r="A772">
        <v>0.9996747429619617</v>
      </c>
      <c r="B772">
        <v>0.9731814276607313</v>
      </c>
    </row>
    <row r="773" spans="1:2" ht="12.75">
      <c r="A773">
        <v>0.9994743142212508</v>
      </c>
      <c r="B773">
        <v>0.9731115768470083</v>
      </c>
    </row>
    <row r="774" spans="1:2" ht="12.75">
      <c r="A774">
        <v>0.9991673879745362</v>
      </c>
      <c r="B774">
        <v>0.972661527860496</v>
      </c>
    </row>
    <row r="775" spans="1:2" ht="12.75">
      <c r="A775">
        <v>0.9981378927197543</v>
      </c>
      <c r="B775">
        <v>0.972648158378559</v>
      </c>
    </row>
    <row r="776" spans="1:2" ht="12.75">
      <c r="A776">
        <v>0.9973837657157857</v>
      </c>
      <c r="B776">
        <v>0.9724744240662551</v>
      </c>
    </row>
    <row r="777" spans="1:2" ht="12.75">
      <c r="A777">
        <v>0.9969534443205086</v>
      </c>
      <c r="B777">
        <v>0.9716214827012346</v>
      </c>
    </row>
    <row r="778" spans="1:2" ht="12.75">
      <c r="A778">
        <v>0.9968615723799577</v>
      </c>
      <c r="B778">
        <v>0.9715315931228821</v>
      </c>
    </row>
    <row r="779" spans="1:2" ht="12.75">
      <c r="A779">
        <v>0.9968583258669202</v>
      </c>
      <c r="B779">
        <v>0.9715084996816035</v>
      </c>
    </row>
    <row r="780" spans="1:2" ht="12.75">
      <c r="A780">
        <v>0.9955106066433421</v>
      </c>
      <c r="B780">
        <v>0.9713477365043527</v>
      </c>
    </row>
    <row r="781" spans="1:2" ht="12.75">
      <c r="A781">
        <v>0.9951347364853731</v>
      </c>
      <c r="B781">
        <v>0.9708975415663991</v>
      </c>
    </row>
    <row r="782" spans="1:2" ht="12.75">
      <c r="A782">
        <v>0.9946895389869939</v>
      </c>
      <c r="B782">
        <v>0.9708940764441195</v>
      </c>
    </row>
    <row r="783" spans="1:2" ht="12.75">
      <c r="A783">
        <v>0.9941662021751787</v>
      </c>
      <c r="B783">
        <v>0.970320373983124</v>
      </c>
    </row>
    <row r="784" spans="1:2" ht="12.75">
      <c r="A784">
        <v>0.9925809910746883</v>
      </c>
      <c r="B784">
        <v>0.9703053714014317</v>
      </c>
    </row>
    <row r="785" spans="1:2" ht="12.75">
      <c r="A785">
        <v>0.9919440391489711</v>
      </c>
      <c r="B785">
        <v>0.969993229524917</v>
      </c>
    </row>
    <row r="786" spans="1:2" ht="12.75">
      <c r="A786">
        <v>0.9912916031981858</v>
      </c>
      <c r="B786">
        <v>0.9693627549920837</v>
      </c>
    </row>
    <row r="787" spans="1:2" ht="12.75">
      <c r="A787">
        <v>0.9912591181330273</v>
      </c>
      <c r="B787">
        <v>0.969336596507562</v>
      </c>
    </row>
    <row r="788" spans="1:2" ht="12.75">
      <c r="A788">
        <v>0.9907778597962524</v>
      </c>
      <c r="B788">
        <v>0.9693256441683351</v>
      </c>
    </row>
    <row r="789" spans="1:2" ht="12.75">
      <c r="A789">
        <v>0.9896607940106865</v>
      </c>
      <c r="B789">
        <v>0.9688594252418312</v>
      </c>
    </row>
    <row r="790" spans="1:2" ht="12.75">
      <c r="A790">
        <v>0.9888127260336563</v>
      </c>
      <c r="B790">
        <v>0.968451550223177</v>
      </c>
    </row>
    <row r="791" spans="1:2" ht="12.75">
      <c r="A791">
        <v>0.9887311020934417</v>
      </c>
      <c r="B791">
        <v>0.9682383705564543</v>
      </c>
    </row>
    <row r="792" spans="1:2" ht="12.75">
      <c r="A792">
        <v>0.9864418166679053</v>
      </c>
      <c r="B792">
        <v>0.9676380356640607</v>
      </c>
    </row>
    <row r="793" spans="1:2" ht="12.75">
      <c r="A793">
        <v>0.9860385566331056</v>
      </c>
      <c r="B793">
        <v>0.9672161018509071</v>
      </c>
    </row>
    <row r="794" spans="1:2" ht="12.75">
      <c r="A794">
        <v>0.9841331712155534</v>
      </c>
      <c r="B794">
        <v>0.9670429239320256</v>
      </c>
    </row>
    <row r="795" spans="1:2" ht="12.75">
      <c r="A795">
        <v>0.9840966764375725</v>
      </c>
      <c r="B795">
        <v>0.9662229911434925</v>
      </c>
    </row>
    <row r="796" spans="1:2" ht="12.75">
      <c r="A796">
        <v>0.9835336578335829</v>
      </c>
      <c r="B796">
        <v>0.9648045447541737</v>
      </c>
    </row>
    <row r="797" spans="1:2" ht="12.75">
      <c r="A797">
        <v>0.9833754076216603</v>
      </c>
      <c r="B797">
        <v>0.9645523302219404</v>
      </c>
    </row>
    <row r="798" spans="1:2" ht="12.75">
      <c r="A798">
        <v>0.9830300926045215</v>
      </c>
      <c r="B798">
        <v>0.9641259328391323</v>
      </c>
    </row>
    <row r="799" spans="1:2" ht="12.75">
      <c r="A799">
        <v>0.9822322299418154</v>
      </c>
      <c r="B799">
        <v>0.9636785921086688</v>
      </c>
    </row>
    <row r="800" spans="1:2" ht="12.75">
      <c r="A800">
        <v>0.9808255674477104</v>
      </c>
      <c r="B800">
        <v>0.9632364089084033</v>
      </c>
    </row>
    <row r="801" spans="1:2" ht="12.75">
      <c r="A801">
        <v>0.9806542125577569</v>
      </c>
      <c r="B801">
        <v>0.9627546415105355</v>
      </c>
    </row>
    <row r="802" spans="1:2" ht="12.75">
      <c r="A802">
        <v>0.979234021405297</v>
      </c>
      <c r="B802">
        <v>0.9626250072152385</v>
      </c>
    </row>
    <row r="803" spans="1:2" ht="12.75">
      <c r="A803">
        <v>0.9777685721074452</v>
      </c>
      <c r="B803">
        <v>0.9613919856710831</v>
      </c>
    </row>
    <row r="804" spans="1:2" ht="12.75">
      <c r="A804">
        <v>0.9773994647651849</v>
      </c>
      <c r="B804">
        <v>0.9611008134028832</v>
      </c>
    </row>
    <row r="805" spans="1:2" ht="12.75">
      <c r="A805">
        <v>0.9771472377973074</v>
      </c>
      <c r="B805">
        <v>0.9596725148866998</v>
      </c>
    </row>
    <row r="806" spans="1:2" ht="12.75">
      <c r="A806">
        <v>0.9770312899914723</v>
      </c>
      <c r="B806">
        <v>0.9595740093324123</v>
      </c>
    </row>
    <row r="807" spans="1:2" ht="12.75">
      <c r="A807">
        <v>0.9762674312789235</v>
      </c>
      <c r="B807">
        <v>0.9591658461170824</v>
      </c>
    </row>
    <row r="808" spans="1:2" ht="12.75">
      <c r="A808">
        <v>0.9757113697999029</v>
      </c>
      <c r="B808">
        <v>0.9589442097065047</v>
      </c>
    </row>
    <row r="809" spans="1:2" ht="12.75">
      <c r="A809">
        <v>0.9756319287921909</v>
      </c>
      <c r="B809">
        <v>0.958186508020684</v>
      </c>
    </row>
    <row r="810" spans="1:2" ht="12.75">
      <c r="A810">
        <v>0.9745654111124026</v>
      </c>
      <c r="B810">
        <v>0.9579873022427581</v>
      </c>
    </row>
    <row r="811" spans="1:2" ht="12.75">
      <c r="A811">
        <v>0.9743682163286209</v>
      </c>
      <c r="B811">
        <v>0.9578480056929012</v>
      </c>
    </row>
    <row r="812" spans="1:2" ht="12.75">
      <c r="A812">
        <v>0.9741595257862661</v>
      </c>
      <c r="B812">
        <v>0.9574605488731978</v>
      </c>
    </row>
    <row r="813" spans="1:2" ht="12.75">
      <c r="A813">
        <v>0.9728166914141931</v>
      </c>
      <c r="B813">
        <v>0.9571890528702435</v>
      </c>
    </row>
    <row r="814" spans="1:2" ht="12.75">
      <c r="A814">
        <v>0.97163478612752</v>
      </c>
      <c r="B814">
        <v>0.9568855440921593</v>
      </c>
    </row>
    <row r="815" spans="1:2" ht="12.75">
      <c r="A815">
        <v>0.9711729749116913</v>
      </c>
      <c r="B815">
        <v>0.9562334877724391</v>
      </c>
    </row>
    <row r="816" spans="1:2" ht="12.75">
      <c r="A816">
        <v>0.9705298313100418</v>
      </c>
      <c r="B816">
        <v>0.9560102036943379</v>
      </c>
    </row>
    <row r="817" spans="1:2" ht="12.75">
      <c r="A817">
        <v>0.9695285501363818</v>
      </c>
      <c r="B817">
        <v>0.9557370673731068</v>
      </c>
    </row>
    <row r="818" spans="1:2" ht="12.75">
      <c r="A818">
        <v>0.9690560203264171</v>
      </c>
      <c r="B818">
        <v>0.9553646634882865</v>
      </c>
    </row>
    <row r="819" spans="1:2" ht="12.75">
      <c r="A819">
        <v>0.9674832867849876</v>
      </c>
      <c r="B819">
        <v>0.9546003586031488</v>
      </c>
    </row>
    <row r="820" spans="1:2" ht="12.75">
      <c r="A820">
        <v>0.964583612268832</v>
      </c>
      <c r="B820">
        <v>0.9543861116103886</v>
      </c>
    </row>
    <row r="821" spans="1:2" ht="12.75">
      <c r="A821">
        <v>0.9626426230035465</v>
      </c>
      <c r="B821">
        <v>0.9540279922100989</v>
      </c>
    </row>
    <row r="822" spans="1:2" ht="12.75">
      <c r="A822">
        <v>0.9623580189000942</v>
      </c>
      <c r="B822">
        <v>0.9538761532880248</v>
      </c>
    </row>
    <row r="823" spans="1:2" ht="12.75">
      <c r="A823">
        <v>0.9617706687615621</v>
      </c>
      <c r="B823">
        <v>0.9535716014217159</v>
      </c>
    </row>
    <row r="824" spans="1:2" ht="12.75">
      <c r="A824">
        <v>0.9614314735060951</v>
      </c>
      <c r="B824">
        <v>0.9527926870386061</v>
      </c>
    </row>
    <row r="825" spans="1:2" ht="12.75">
      <c r="A825">
        <v>0.9610796994613947</v>
      </c>
      <c r="B825">
        <v>0.9523243182877188</v>
      </c>
    </row>
    <row r="826" spans="1:2" ht="12.75">
      <c r="A826">
        <v>0.9608457571919299</v>
      </c>
      <c r="B826">
        <v>0.9522491356934257</v>
      </c>
    </row>
    <row r="827" spans="1:2" ht="12.75">
      <c r="A827">
        <v>0.9606754900437426</v>
      </c>
      <c r="B827">
        <v>0.9522457187863995</v>
      </c>
    </row>
    <row r="828" spans="1:2" ht="12.75">
      <c r="A828">
        <v>0.9593363453994648</v>
      </c>
      <c r="B828">
        <v>0.951972969926949</v>
      </c>
    </row>
    <row r="829" spans="1:2" ht="12.75">
      <c r="A829">
        <v>0.9585689916105664</v>
      </c>
      <c r="B829">
        <v>0.951213675742623</v>
      </c>
    </row>
    <row r="830" spans="1:2" ht="12.75">
      <c r="A830">
        <v>0.9583215766177278</v>
      </c>
      <c r="B830">
        <v>0.9505138065383008</v>
      </c>
    </row>
    <row r="831" spans="1:2" ht="12.75">
      <c r="A831">
        <v>0.9581661155537994</v>
      </c>
      <c r="B831">
        <v>0.949440047757121</v>
      </c>
    </row>
    <row r="832" spans="1:2" ht="12.75">
      <c r="A832">
        <v>0.9565333341088758</v>
      </c>
      <c r="B832">
        <v>0.94829191820102</v>
      </c>
    </row>
    <row r="833" spans="1:2" ht="12.75">
      <c r="A833">
        <v>0.9564805350182706</v>
      </c>
      <c r="B833">
        <v>0.9476206952139264</v>
      </c>
    </row>
    <row r="834" spans="1:2" ht="12.75">
      <c r="A834">
        <v>0.9564405556153665</v>
      </c>
      <c r="B834">
        <v>0.9473204848133572</v>
      </c>
    </row>
    <row r="835" spans="1:2" ht="12.75">
      <c r="A835">
        <v>0.9553550560417434</v>
      </c>
      <c r="B835">
        <v>0.9472462671611529</v>
      </c>
    </row>
    <row r="836" spans="1:2" ht="12.75">
      <c r="A836">
        <v>0.9547156101945244</v>
      </c>
      <c r="B836">
        <v>0.9472361383139948</v>
      </c>
    </row>
    <row r="837" spans="1:2" ht="12.75">
      <c r="A837">
        <v>0.9541283336174844</v>
      </c>
      <c r="B837">
        <v>0.9472321866599286</v>
      </c>
    </row>
    <row r="838" spans="1:2" ht="12.75">
      <c r="A838">
        <v>0.9540831986084253</v>
      </c>
      <c r="B838">
        <v>0.9470955392135176</v>
      </c>
    </row>
    <row r="839" spans="1:2" ht="12.75">
      <c r="A839">
        <v>0.9539844861416642</v>
      </c>
      <c r="B839">
        <v>0.9470384524276609</v>
      </c>
    </row>
    <row r="840" spans="1:2" ht="12.75">
      <c r="A840">
        <v>0.9536466777675698</v>
      </c>
      <c r="B840">
        <v>0.9465751859976645</v>
      </c>
    </row>
    <row r="841" spans="1:2" ht="12.75">
      <c r="A841">
        <v>0.9533787641335097</v>
      </c>
      <c r="B841">
        <v>0.9465348619583427</v>
      </c>
    </row>
    <row r="842" spans="1:2" ht="12.75">
      <c r="A842">
        <v>0.9527249434408305</v>
      </c>
      <c r="B842">
        <v>0.946255595325176</v>
      </c>
    </row>
    <row r="843" spans="1:2" ht="12.75">
      <c r="A843">
        <v>0.951299954426367</v>
      </c>
      <c r="B843">
        <v>0.9461530247303174</v>
      </c>
    </row>
    <row r="844" spans="1:2" ht="12.75">
      <c r="A844">
        <v>0.9497591555450615</v>
      </c>
      <c r="B844">
        <v>0.9457978497521029</v>
      </c>
    </row>
    <row r="845" spans="1:2" ht="12.75">
      <c r="A845">
        <v>0.94949077891313</v>
      </c>
      <c r="B845">
        <v>0.9441638903370535</v>
      </c>
    </row>
    <row r="846" spans="1:2" ht="12.75">
      <c r="A846">
        <v>0.9477003367574517</v>
      </c>
      <c r="B846">
        <v>0.9440708850622865</v>
      </c>
    </row>
    <row r="847" spans="1:2" ht="12.75">
      <c r="A847">
        <v>0.9475078268849847</v>
      </c>
      <c r="B847">
        <v>0.9437151226560389</v>
      </c>
    </row>
    <row r="848" spans="1:2" ht="12.75">
      <c r="A848">
        <v>0.9467327242552768</v>
      </c>
      <c r="B848">
        <v>0.943551363422601</v>
      </c>
    </row>
    <row r="849" spans="1:2" ht="12.75">
      <c r="A849">
        <v>0.9457004540135372</v>
      </c>
      <c r="B849">
        <v>0.9434429137877978</v>
      </c>
    </row>
    <row r="850" spans="1:2" ht="12.75">
      <c r="A850">
        <v>0.9455893626836163</v>
      </c>
      <c r="B850">
        <v>0.9431120432639082</v>
      </c>
    </row>
    <row r="851" spans="1:2" ht="12.75">
      <c r="A851">
        <v>0.943385292034608</v>
      </c>
      <c r="B851">
        <v>0.9424157784495499</v>
      </c>
    </row>
    <row r="852" spans="1:2" ht="12.75">
      <c r="A852">
        <v>0.9433095652324985</v>
      </c>
      <c r="B852">
        <v>0.9421924444785301</v>
      </c>
    </row>
    <row r="853" spans="1:2" ht="12.75">
      <c r="A853">
        <v>0.9429909023853181</v>
      </c>
      <c r="B853">
        <v>0.9417026672514476</v>
      </c>
    </row>
    <row r="854" spans="1:2" ht="12.75">
      <c r="A854">
        <v>0.9424144119050167</v>
      </c>
      <c r="B854">
        <v>0.9412009857540428</v>
      </c>
    </row>
    <row r="855" spans="1:2" ht="12.75">
      <c r="A855">
        <v>0.94196668179685</v>
      </c>
      <c r="B855">
        <v>0.9409378174746788</v>
      </c>
    </row>
    <row r="856" spans="1:2" ht="12.75">
      <c r="A856">
        <v>0.9415216724915615</v>
      </c>
      <c r="B856">
        <v>0.9393270634371571</v>
      </c>
    </row>
    <row r="857" spans="1:2" ht="12.75">
      <c r="A857">
        <v>0.9404984113821826</v>
      </c>
      <c r="B857">
        <v>0.9392108458365751</v>
      </c>
    </row>
    <row r="858" spans="1:2" ht="12.75">
      <c r="A858">
        <v>0.9394773303702783</v>
      </c>
      <c r="B858">
        <v>0.9390411971032637</v>
      </c>
    </row>
    <row r="859" spans="1:2" ht="12.75">
      <c r="A859">
        <v>0.9385600216065821</v>
      </c>
      <c r="B859">
        <v>0.9389200138664335</v>
      </c>
    </row>
    <row r="860" spans="1:2" ht="12.75">
      <c r="A860">
        <v>0.9383728764335671</v>
      </c>
      <c r="B860">
        <v>0.9385926084182092</v>
      </c>
    </row>
    <row r="861" spans="1:2" ht="12.75">
      <c r="A861">
        <v>0.9349237345718245</v>
      </c>
      <c r="B861">
        <v>0.9385274517358205</v>
      </c>
    </row>
    <row r="862" spans="1:2" ht="12.75">
      <c r="A862">
        <v>0.9333941558363323</v>
      </c>
      <c r="B862">
        <v>0.9375871104918232</v>
      </c>
    </row>
    <row r="863" spans="1:2" ht="12.75">
      <c r="A863">
        <v>0.9328324684656872</v>
      </c>
      <c r="B863">
        <v>0.9362971623071108</v>
      </c>
    </row>
    <row r="864" spans="1:2" ht="12.75">
      <c r="A864">
        <v>0.9320554108538032</v>
      </c>
      <c r="B864">
        <v>0.9350561194343522</v>
      </c>
    </row>
    <row r="865" spans="1:2" ht="12.75">
      <c r="A865">
        <v>0.9315711174071829</v>
      </c>
      <c r="B865">
        <v>0.9350029775202031</v>
      </c>
    </row>
    <row r="866" spans="1:2" ht="12.75">
      <c r="A866">
        <v>0.9310311753630977</v>
      </c>
      <c r="B866">
        <v>0.9345941480780706</v>
      </c>
    </row>
    <row r="867" spans="1:2" ht="12.75">
      <c r="A867">
        <v>0.930903909175926</v>
      </c>
      <c r="B867">
        <v>0.9343225956559602</v>
      </c>
    </row>
    <row r="868" spans="1:2" ht="12.75">
      <c r="A868">
        <v>0.9294528259234462</v>
      </c>
      <c r="B868">
        <v>0.9335918207475584</v>
      </c>
    </row>
    <row r="869" spans="1:2" ht="12.75">
      <c r="A869">
        <v>0.9287412384676784</v>
      </c>
      <c r="B869">
        <v>0.9331971896015636</v>
      </c>
    </row>
    <row r="870" spans="1:2" ht="12.75">
      <c r="A870">
        <v>0.9281770148080246</v>
      </c>
      <c r="B870">
        <v>0.9331240609678637</v>
      </c>
    </row>
    <row r="871" spans="1:2" ht="12.75">
      <c r="A871">
        <v>0.9281164212020968</v>
      </c>
      <c r="B871">
        <v>0.9326443114771262</v>
      </c>
    </row>
    <row r="872" spans="1:2" ht="12.75">
      <c r="A872">
        <v>0.9278229211589867</v>
      </c>
      <c r="B872">
        <v>0.9309618192535222</v>
      </c>
    </row>
    <row r="873" spans="1:2" ht="12.75">
      <c r="A873">
        <v>0.9261556449461251</v>
      </c>
      <c r="B873">
        <v>0.9305114406036994</v>
      </c>
    </row>
    <row r="874" spans="1:2" ht="12.75">
      <c r="A874">
        <v>0.9242560526550406</v>
      </c>
      <c r="B874">
        <v>0.9292762919150788</v>
      </c>
    </row>
    <row r="875" spans="1:2" ht="12.75">
      <c r="A875">
        <v>0.9239533084868945</v>
      </c>
      <c r="B875">
        <v>0.9285893033520154</v>
      </c>
    </row>
    <row r="876" spans="1:2" ht="12.75">
      <c r="A876">
        <v>0.9210189995871811</v>
      </c>
      <c r="B876">
        <v>0.9276181173659028</v>
      </c>
    </row>
    <row r="877" spans="1:2" ht="12.75">
      <c r="A877">
        <v>0.9200795280185374</v>
      </c>
      <c r="B877">
        <v>0.9269690626263827</v>
      </c>
    </row>
    <row r="878" spans="1:2" ht="12.75">
      <c r="A878">
        <v>0.9195077055914961</v>
      </c>
      <c r="B878">
        <v>0.9267578677693405</v>
      </c>
    </row>
    <row r="879" spans="1:2" ht="12.75">
      <c r="A879">
        <v>0.9193189774022062</v>
      </c>
      <c r="B879">
        <v>0.9259799393209942</v>
      </c>
    </row>
    <row r="880" spans="1:2" ht="12.75">
      <c r="A880">
        <v>0.9187426737766904</v>
      </c>
      <c r="B880">
        <v>0.9247904390330024</v>
      </c>
    </row>
    <row r="881" spans="1:2" ht="12.75">
      <c r="A881">
        <v>0.9184493992525911</v>
      </c>
      <c r="B881">
        <v>0.9240827818381601</v>
      </c>
    </row>
    <row r="882" spans="1:2" ht="12.75">
      <c r="A882">
        <v>0.9176140216562091</v>
      </c>
      <c r="B882">
        <v>0.9240706322522397</v>
      </c>
    </row>
    <row r="883" spans="1:2" ht="12.75">
      <c r="A883">
        <v>0.9165962443889992</v>
      </c>
      <c r="B883">
        <v>0.9223817017034662</v>
      </c>
    </row>
    <row r="884" spans="1:2" ht="12.75">
      <c r="A884">
        <v>0.91608074334872</v>
      </c>
      <c r="B884">
        <v>0.9220659175514561</v>
      </c>
    </row>
    <row r="885" spans="1:2" ht="12.75">
      <c r="A885">
        <v>0.9158831828690911</v>
      </c>
      <c r="B885">
        <v>0.9209764391455476</v>
      </c>
    </row>
    <row r="886" spans="1:2" ht="12.75">
      <c r="A886">
        <v>0.9152881712707834</v>
      </c>
      <c r="B886">
        <v>0.9208575209479543</v>
      </c>
    </row>
    <row r="887" spans="1:2" ht="12.75">
      <c r="A887">
        <v>0.9150944342164713</v>
      </c>
      <c r="B887">
        <v>0.9204424581911461</v>
      </c>
    </row>
    <row r="888" spans="1:2" ht="12.75">
      <c r="A888">
        <v>0.9144174008536388</v>
      </c>
      <c r="B888">
        <v>0.9196186756760563</v>
      </c>
    </row>
    <row r="889" spans="1:2" ht="12.75">
      <c r="A889">
        <v>0.9141525156873594</v>
      </c>
      <c r="B889">
        <v>0.9192540395002766</v>
      </c>
    </row>
    <row r="890" spans="1:2" ht="12.75">
      <c r="A890">
        <v>0.9141030662426202</v>
      </c>
      <c r="B890">
        <v>0.9192078448667459</v>
      </c>
    </row>
    <row r="891" spans="1:2" ht="12.75">
      <c r="A891">
        <v>0.9138395084246789</v>
      </c>
      <c r="B891">
        <v>0.9189065731786679</v>
      </c>
    </row>
    <row r="892" spans="1:2" ht="12.75">
      <c r="A892">
        <v>0.9114121790310266</v>
      </c>
      <c r="B892">
        <v>0.917470621877618</v>
      </c>
    </row>
    <row r="893" spans="1:2" ht="12.75">
      <c r="A893">
        <v>0.9077446224902465</v>
      </c>
      <c r="B893">
        <v>0.9158745212994275</v>
      </c>
    </row>
    <row r="894" spans="1:2" ht="12.75">
      <c r="A894">
        <v>0.9069787704178296</v>
      </c>
      <c r="B894">
        <v>0.9153297160401299</v>
      </c>
    </row>
    <row r="895" spans="1:2" ht="12.75">
      <c r="A895">
        <v>0.9042327687470308</v>
      </c>
      <c r="B895">
        <v>0.9143879160903378</v>
      </c>
    </row>
    <row r="896" spans="1:2" ht="12.75">
      <c r="A896">
        <v>0.9033151563429292</v>
      </c>
      <c r="B896">
        <v>0.9134790736721488</v>
      </c>
    </row>
    <row r="897" spans="1:2" ht="12.75">
      <c r="A897">
        <v>0.9026431420183773</v>
      </c>
      <c r="B897">
        <v>0.9134279678353285</v>
      </c>
    </row>
    <row r="898" spans="1:2" ht="12.75">
      <c r="A898">
        <v>0.8991300443113343</v>
      </c>
      <c r="B898">
        <v>0.9128589763128272</v>
      </c>
    </row>
    <row r="899" spans="1:2" ht="12.75">
      <c r="A899">
        <v>0.8988755921010376</v>
      </c>
      <c r="B899">
        <v>0.9126000951101856</v>
      </c>
    </row>
    <row r="900" spans="1:2" ht="12.75">
      <c r="A900">
        <v>0.8987413328932303</v>
      </c>
      <c r="B900">
        <v>0.9103091364930561</v>
      </c>
    </row>
    <row r="901" spans="1:2" ht="12.75">
      <c r="A901">
        <v>0.8980923290112244</v>
      </c>
      <c r="B901">
        <v>0.9096605929698152</v>
      </c>
    </row>
    <row r="902" spans="1:2" ht="12.75">
      <c r="A902">
        <v>0.8980099968591597</v>
      </c>
      <c r="B902">
        <v>0.9090892004093238</v>
      </c>
    </row>
    <row r="903" spans="1:2" ht="12.75">
      <c r="A903">
        <v>0.8973615846571359</v>
      </c>
      <c r="B903">
        <v>0.9088980958550363</v>
      </c>
    </row>
    <row r="904" spans="1:2" ht="12.75">
      <c r="A904">
        <v>0.8966509268822319</v>
      </c>
      <c r="B904">
        <v>0.908478082673615</v>
      </c>
    </row>
    <row r="905" spans="1:2" ht="12.75">
      <c r="A905">
        <v>0.8956319772486261</v>
      </c>
      <c r="B905">
        <v>0.9054889585787904</v>
      </c>
    </row>
    <row r="906" spans="1:2" ht="12.75">
      <c r="A906">
        <v>0.8952724103025116</v>
      </c>
      <c r="B906">
        <v>0.9046883113953135</v>
      </c>
    </row>
    <row r="907" spans="1:2" ht="12.75">
      <c r="A907">
        <v>0.8936375339069628</v>
      </c>
      <c r="B907">
        <v>0.9037332648519089</v>
      </c>
    </row>
    <row r="908" spans="1:2" ht="12.75">
      <c r="A908">
        <v>0.8935206327933758</v>
      </c>
      <c r="B908">
        <v>0.9031848514969992</v>
      </c>
    </row>
    <row r="909" spans="1:2" ht="12.75">
      <c r="A909">
        <v>0.8929947755747973</v>
      </c>
      <c r="B909">
        <v>0.9030755410882326</v>
      </c>
    </row>
    <row r="910" spans="1:2" ht="12.75">
      <c r="A910">
        <v>0.8928428581855957</v>
      </c>
      <c r="B910">
        <v>0.9027166900207414</v>
      </c>
    </row>
    <row r="911" spans="1:2" ht="12.75">
      <c r="A911">
        <v>0.8923392438514567</v>
      </c>
      <c r="B911">
        <v>0.9017142243596272</v>
      </c>
    </row>
    <row r="912" spans="1:2" ht="12.75">
      <c r="A912">
        <v>0.8917049058218678</v>
      </c>
      <c r="B912">
        <v>0.9012951147848295</v>
      </c>
    </row>
    <row r="913" spans="1:2" ht="12.75">
      <c r="A913">
        <v>0.8907581236234101</v>
      </c>
      <c r="B913">
        <v>0.9010659018750784</v>
      </c>
    </row>
    <row r="914" spans="1:2" ht="12.75">
      <c r="A914">
        <v>0.8898101554918366</v>
      </c>
      <c r="B914">
        <v>0.9002640955277382</v>
      </c>
    </row>
    <row r="915" spans="1:2" ht="12.75">
      <c r="A915">
        <v>0.8870667128585688</v>
      </c>
      <c r="B915">
        <v>0.8994754888676415</v>
      </c>
    </row>
    <row r="916" spans="1:2" ht="12.75">
      <c r="A916">
        <v>0.8866056466584146</v>
      </c>
      <c r="B916">
        <v>0.8984401611590209</v>
      </c>
    </row>
    <row r="917" spans="1:2" ht="12.75">
      <c r="A917">
        <v>0.8864660487773337</v>
      </c>
      <c r="B917">
        <v>0.8945841076808548</v>
      </c>
    </row>
    <row r="918" spans="1:2" ht="12.75">
      <c r="A918">
        <v>0.8851047069180369</v>
      </c>
      <c r="B918">
        <v>0.8937918354684123</v>
      </c>
    </row>
    <row r="919" spans="1:2" ht="12.75">
      <c r="A919">
        <v>0.8841455162795278</v>
      </c>
      <c r="B919">
        <v>0.8937109453008943</v>
      </c>
    </row>
    <row r="920" spans="1:2" ht="12.75">
      <c r="A920">
        <v>0.8838974019080748</v>
      </c>
      <c r="B920">
        <v>0.8936730321368834</v>
      </c>
    </row>
    <row r="921" spans="1:2" ht="12.75">
      <c r="A921">
        <v>0.8827640025733396</v>
      </c>
      <c r="B921">
        <v>0.8932402404767916</v>
      </c>
    </row>
    <row r="922" spans="1:2" ht="12.75">
      <c r="A922">
        <v>0.8820856326144026</v>
      </c>
      <c r="B922">
        <v>0.8928829145184463</v>
      </c>
    </row>
    <row r="923" spans="1:2" ht="12.75">
      <c r="A923">
        <v>0.8811265191073743</v>
      </c>
      <c r="B923">
        <v>0.8907219578783362</v>
      </c>
    </row>
    <row r="924" spans="1:2" ht="12.75">
      <c r="A924">
        <v>0.8796954211854576</v>
      </c>
      <c r="B924">
        <v>0.8903861075638766</v>
      </c>
    </row>
    <row r="925" spans="1:2" ht="12.75">
      <c r="A925">
        <v>0.8796068063614773</v>
      </c>
      <c r="B925">
        <v>0.8901819125932737</v>
      </c>
    </row>
    <row r="926" spans="1:2" ht="12.75">
      <c r="A926">
        <v>0.8784955510936261</v>
      </c>
      <c r="B926">
        <v>0.8889982377151157</v>
      </c>
    </row>
    <row r="927" spans="1:2" ht="12.75">
      <c r="A927">
        <v>0.8768951682924879</v>
      </c>
      <c r="B927">
        <v>0.8886328813746938</v>
      </c>
    </row>
    <row r="928" spans="1:2" ht="12.75">
      <c r="A928">
        <v>0.876517028050678</v>
      </c>
      <c r="B928">
        <v>0.88790923218773</v>
      </c>
    </row>
    <row r="929" spans="1:2" ht="12.75">
      <c r="A929">
        <v>0.8763090689417947</v>
      </c>
      <c r="B929">
        <v>0.8877345414913037</v>
      </c>
    </row>
    <row r="930" spans="1:2" ht="12.75">
      <c r="A930">
        <v>0.8738448531721676</v>
      </c>
      <c r="B930">
        <v>0.8864896520979817</v>
      </c>
    </row>
    <row r="931" spans="1:2" ht="12.75">
      <c r="A931">
        <v>0.8727664842611047</v>
      </c>
      <c r="B931">
        <v>0.8863887938094941</v>
      </c>
    </row>
    <row r="932" spans="1:2" ht="12.75">
      <c r="A932">
        <v>0.8723987354775039</v>
      </c>
      <c r="B932">
        <v>0.8859785236729918</v>
      </c>
    </row>
    <row r="933" spans="1:2" ht="12.75">
      <c r="A933">
        <v>0.8721460197426391</v>
      </c>
      <c r="B933">
        <v>0.8846187977560875</v>
      </c>
    </row>
    <row r="934" spans="1:2" ht="12.75">
      <c r="A934">
        <v>0.8711045358286361</v>
      </c>
      <c r="B934">
        <v>0.8826213187561139</v>
      </c>
    </row>
    <row r="935" spans="1:2" ht="12.75">
      <c r="A935">
        <v>0.8699288332406289</v>
      </c>
      <c r="B935">
        <v>0.8803682871796953</v>
      </c>
    </row>
    <row r="936" spans="1:2" ht="12.75">
      <c r="A936">
        <v>0.8694125174588623</v>
      </c>
      <c r="B936">
        <v>0.8799233960890573</v>
      </c>
    </row>
    <row r="937" spans="1:2" ht="12.75">
      <c r="A937">
        <v>0.8689515211185034</v>
      </c>
      <c r="B937">
        <v>0.8788120088642929</v>
      </c>
    </row>
    <row r="938" spans="1:2" ht="12.75">
      <c r="A938">
        <v>0.8685378146088827</v>
      </c>
      <c r="B938">
        <v>0.8776254114088685</v>
      </c>
    </row>
    <row r="939" spans="1:2" ht="12.75">
      <c r="A939">
        <v>0.8677935213299819</v>
      </c>
      <c r="B939">
        <v>0.8753333313443873</v>
      </c>
    </row>
    <row r="940" spans="1:2" ht="12.75">
      <c r="A940">
        <v>0.8661368136100853</v>
      </c>
      <c r="B940">
        <v>0.8745328580544894</v>
      </c>
    </row>
    <row r="941" spans="1:2" ht="12.75">
      <c r="A941">
        <v>0.865636356866997</v>
      </c>
      <c r="B941">
        <v>0.8733710893502027</v>
      </c>
    </row>
    <row r="942" spans="1:2" ht="12.75">
      <c r="A942">
        <v>0.8654702398897578</v>
      </c>
      <c r="B942">
        <v>0.8732151976462557</v>
      </c>
    </row>
    <row r="943" spans="1:2" ht="12.75">
      <c r="A943">
        <v>0.8653244087769009</v>
      </c>
      <c r="B943">
        <v>0.8732041113894029</v>
      </c>
    </row>
    <row r="944" spans="1:2" ht="12.75">
      <c r="A944">
        <v>0.8638370938942934</v>
      </c>
      <c r="B944">
        <v>0.8726344650469228</v>
      </c>
    </row>
    <row r="945" spans="1:2" ht="12.75">
      <c r="A945">
        <v>0.8618089226050737</v>
      </c>
      <c r="B945">
        <v>0.8726341341968296</v>
      </c>
    </row>
    <row r="946" spans="1:2" ht="12.75">
      <c r="A946">
        <v>0.8515699315945167</v>
      </c>
      <c r="B946">
        <v>0.8724931795513562</v>
      </c>
    </row>
    <row r="947" spans="1:2" ht="12.75">
      <c r="A947">
        <v>0.851115939865797</v>
      </c>
      <c r="B947">
        <v>0.8696776738091561</v>
      </c>
    </row>
    <row r="948" spans="1:2" ht="12.75">
      <c r="A948">
        <v>0.8507082214180166</v>
      </c>
      <c r="B948">
        <v>0.8692922851972069</v>
      </c>
    </row>
    <row r="949" spans="1:2" ht="12.75">
      <c r="A949">
        <v>0.8506563225544488</v>
      </c>
      <c r="B949">
        <v>0.8680810417527617</v>
      </c>
    </row>
    <row r="950" spans="1:2" ht="12.75">
      <c r="A950">
        <v>0.8499454781100425</v>
      </c>
      <c r="B950">
        <v>0.8653950320068112</v>
      </c>
    </row>
    <row r="951" spans="1:2" ht="12.75">
      <c r="A951">
        <v>0.8485118373203229</v>
      </c>
      <c r="B951">
        <v>0.86449821816202</v>
      </c>
    </row>
    <row r="952" spans="1:2" ht="12.75">
      <c r="A952">
        <v>0.8465777774116642</v>
      </c>
      <c r="B952">
        <v>0.8641066656476492</v>
      </c>
    </row>
    <row r="953" spans="1:2" ht="12.75">
      <c r="A953">
        <v>0.8433974624087577</v>
      </c>
      <c r="B953">
        <v>0.8634824424137306</v>
      </c>
    </row>
    <row r="954" spans="1:2" ht="12.75">
      <c r="A954">
        <v>0.8426074955514963</v>
      </c>
      <c r="B954">
        <v>0.8621451699897497</v>
      </c>
    </row>
    <row r="955" spans="1:2" ht="12.75">
      <c r="A955">
        <v>0.8396803287817578</v>
      </c>
      <c r="B955">
        <v>0.8617394217804053</v>
      </c>
    </row>
    <row r="956" spans="1:2" ht="12.75">
      <c r="A956">
        <v>0.8391481638617195</v>
      </c>
      <c r="B956">
        <v>0.8602843630810899</v>
      </c>
    </row>
    <row r="957" spans="1:2" ht="12.75">
      <c r="A957">
        <v>0.8383180973648304</v>
      </c>
      <c r="B957">
        <v>0.8590626942301187</v>
      </c>
    </row>
    <row r="958" spans="1:2" ht="12.75">
      <c r="A958">
        <v>0.8287174578280554</v>
      </c>
      <c r="B958">
        <v>0.8583491600371774</v>
      </c>
    </row>
    <row r="959" spans="1:2" ht="12.75">
      <c r="A959">
        <v>0.8283976767077545</v>
      </c>
      <c r="B959">
        <v>0.8571255867548377</v>
      </c>
    </row>
    <row r="960" spans="1:2" ht="12.75">
      <c r="A960">
        <v>0.8278284450028138</v>
      </c>
      <c r="B960">
        <v>0.8569487345215938</v>
      </c>
    </row>
    <row r="961" spans="1:2" ht="12.75">
      <c r="A961">
        <v>0.8276304356873926</v>
      </c>
      <c r="B961">
        <v>0.8553930870448895</v>
      </c>
    </row>
    <row r="962" spans="1:2" ht="12.75">
      <c r="A962">
        <v>0.823573552436018</v>
      </c>
      <c r="B962">
        <v>0.8543539757680669</v>
      </c>
    </row>
    <row r="963" spans="1:2" ht="12.75">
      <c r="A963">
        <v>0.8192572623392037</v>
      </c>
      <c r="B963">
        <v>0.8528092417705437</v>
      </c>
    </row>
    <row r="964" spans="1:2" ht="12.75">
      <c r="A964">
        <v>0.8158217225490081</v>
      </c>
      <c r="B964">
        <v>0.8527685719473596</v>
      </c>
    </row>
    <row r="965" spans="1:2" ht="12.75">
      <c r="A965">
        <v>0.8133424639346988</v>
      </c>
      <c r="B965">
        <v>0.8514501099347374</v>
      </c>
    </row>
    <row r="966" spans="1:2" ht="12.75">
      <c r="A966">
        <v>0.8112876308593717</v>
      </c>
      <c r="B966">
        <v>0.8467802398844968</v>
      </c>
    </row>
    <row r="967" spans="1:2" ht="12.75">
      <c r="A967">
        <v>0.8069760251622226</v>
      </c>
      <c r="B967">
        <v>0.846047144429183</v>
      </c>
    </row>
    <row r="968" spans="1:2" ht="12.75">
      <c r="A968">
        <v>0.8043989201522187</v>
      </c>
      <c r="B968">
        <v>0.8460306436583723</v>
      </c>
    </row>
    <row r="969" spans="1:2" ht="12.75">
      <c r="A969">
        <v>0.8037361219181912</v>
      </c>
      <c r="B969">
        <v>0.8433313034136185</v>
      </c>
    </row>
    <row r="970" spans="1:2" ht="12.75">
      <c r="A970">
        <v>0.7979305703849894</v>
      </c>
      <c r="B970">
        <v>0.8431212940829742</v>
      </c>
    </row>
    <row r="971" spans="1:2" ht="12.75">
      <c r="A971">
        <v>0.7970324388502847</v>
      </c>
      <c r="B971">
        <v>0.8430019137414654</v>
      </c>
    </row>
    <row r="972" spans="1:2" ht="12.75">
      <c r="A972">
        <v>0.7893837274684854</v>
      </c>
      <c r="B972">
        <v>0.842622451134121</v>
      </c>
    </row>
    <row r="973" spans="1:2" ht="12.75">
      <c r="A973">
        <v>0.7872858105242198</v>
      </c>
      <c r="B973">
        <v>0.8417881956420754</v>
      </c>
    </row>
    <row r="974" spans="1:2" ht="12.75">
      <c r="A974">
        <v>0.7814527784226366</v>
      </c>
      <c r="B974">
        <v>0.8404977461942726</v>
      </c>
    </row>
    <row r="975" spans="1:2" ht="12.75">
      <c r="A975">
        <v>0.7805677846848678</v>
      </c>
      <c r="B975">
        <v>0.8404772593603127</v>
      </c>
    </row>
    <row r="976" spans="1:2" ht="12.75">
      <c r="A976">
        <v>0.7794508519967713</v>
      </c>
      <c r="B976">
        <v>0.837032740641828</v>
      </c>
    </row>
    <row r="977" spans="1:2" ht="12.75">
      <c r="A977">
        <v>0.7784451394470083</v>
      </c>
      <c r="B977">
        <v>0.8354248702439875</v>
      </c>
    </row>
    <row r="978" spans="1:2" ht="12.75">
      <c r="A978">
        <v>0.7770223787532038</v>
      </c>
      <c r="B978">
        <v>0.8346549864960414</v>
      </c>
    </row>
    <row r="979" spans="1:2" ht="12.75">
      <c r="A979">
        <v>0.7763437484233215</v>
      </c>
      <c r="B979">
        <v>0.8338650046771523</v>
      </c>
    </row>
    <row r="980" spans="1:2" ht="12.75">
      <c r="A980">
        <v>0.7735856706505497</v>
      </c>
      <c r="B980">
        <v>0.8328144101300893</v>
      </c>
    </row>
    <row r="981" spans="1:2" ht="12.75">
      <c r="A981">
        <v>0.7718823200865744</v>
      </c>
      <c r="B981">
        <v>0.832731995735595</v>
      </c>
    </row>
    <row r="982" spans="1:2" ht="12.75">
      <c r="A982">
        <v>0.7715223049864764</v>
      </c>
      <c r="B982">
        <v>0.8256235243312551</v>
      </c>
    </row>
    <row r="983" spans="1:2" ht="12.75">
      <c r="A983">
        <v>0.7713331757920774</v>
      </c>
      <c r="B983">
        <v>0.8256053439360274</v>
      </c>
    </row>
    <row r="984" spans="1:2" ht="12.75">
      <c r="A984">
        <v>0.7711557853798391</v>
      </c>
      <c r="B984">
        <v>0.8240751847969463</v>
      </c>
    </row>
    <row r="985" spans="1:2" ht="12.75">
      <c r="A985">
        <v>0.7679031510564425</v>
      </c>
      <c r="B985">
        <v>0.8215171625501224</v>
      </c>
    </row>
    <row r="986" spans="1:2" ht="12.75">
      <c r="A986">
        <v>0.7634881312566346</v>
      </c>
      <c r="B986">
        <v>0.8172080040006937</v>
      </c>
    </row>
    <row r="987" spans="1:2" ht="12.75">
      <c r="A987">
        <v>0.7624031371337144</v>
      </c>
      <c r="B987">
        <v>0.8131871854943056</v>
      </c>
    </row>
    <row r="988" spans="1:2" ht="12.75">
      <c r="A988">
        <v>0.7562558778592684</v>
      </c>
      <c r="B988">
        <v>0.8118950270336669</v>
      </c>
    </row>
    <row r="989" spans="1:2" ht="12.75">
      <c r="A989">
        <v>0.7439147043675322</v>
      </c>
      <c r="B989">
        <v>0.8079626125810702</v>
      </c>
    </row>
    <row r="990" spans="1:2" ht="12.75">
      <c r="A990">
        <v>0.7430269696328071</v>
      </c>
      <c r="B990">
        <v>0.8070430172692034</v>
      </c>
    </row>
    <row r="991" spans="1:2" ht="12.75">
      <c r="A991">
        <v>0.7399941990947976</v>
      </c>
      <c r="B991">
        <v>0.7910987490471896</v>
      </c>
    </row>
    <row r="992" spans="1:2" ht="12.75">
      <c r="A992">
        <v>0.7386670384353075</v>
      </c>
      <c r="B992">
        <v>0.7910683852296738</v>
      </c>
    </row>
    <row r="993" spans="1:2" ht="12.75">
      <c r="A993">
        <v>0.7310375377169269</v>
      </c>
      <c r="B993">
        <v>0.7908962024484866</v>
      </c>
    </row>
    <row r="994" spans="1:2" ht="12.75">
      <c r="A994">
        <v>0.7242058763782158</v>
      </c>
      <c r="B994">
        <v>0.7838192746910895</v>
      </c>
    </row>
    <row r="995" spans="1:2" ht="12.75">
      <c r="A995">
        <v>0.7172088633557874</v>
      </c>
      <c r="B995">
        <v>0.7812608568562214</v>
      </c>
    </row>
    <row r="996" spans="1:2" ht="12.75">
      <c r="A996">
        <v>0.7154612585388136</v>
      </c>
      <c r="B996">
        <v>0.7809078359499136</v>
      </c>
    </row>
    <row r="997" spans="1:2" ht="12.75">
      <c r="A997">
        <v>0.6954411924955874</v>
      </c>
      <c r="B997">
        <v>0.7794384500036544</v>
      </c>
    </row>
    <row r="998" spans="1:2" ht="12.75">
      <c r="A998">
        <v>0.684688955917256</v>
      </c>
      <c r="B998">
        <v>0.7783244050152593</v>
      </c>
    </row>
    <row r="999" spans="1:2" ht="12.75">
      <c r="A999">
        <v>0.6784357255695934</v>
      </c>
      <c r="B999">
        <v>0.7653971147893806</v>
      </c>
    </row>
    <row r="1000" spans="1:2" ht="12.75">
      <c r="A1000">
        <v>0.6674985496437048</v>
      </c>
      <c r="B1000">
        <v>0.765245166984539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O18" sqref="O18"/>
    </sheetView>
  </sheetViews>
  <sheetFormatPr defaultColWidth="9.140625" defaultRowHeight="12.75"/>
  <sheetData>
    <row r="2" spans="1:11" ht="12.75">
      <c r="A2" t="s">
        <v>8</v>
      </c>
      <c r="F2" t="s">
        <v>2</v>
      </c>
      <c r="K2" t="s">
        <v>3</v>
      </c>
    </row>
    <row r="3" spans="6:11" ht="12.75">
      <c r="F3" t="s">
        <v>10</v>
      </c>
      <c r="K3" t="s">
        <v>11</v>
      </c>
    </row>
    <row r="4" spans="1:4" ht="12.75">
      <c r="A4" s="7" t="s">
        <v>4</v>
      </c>
      <c r="B4" s="7" t="s">
        <v>5</v>
      </c>
      <c r="C4" s="7" t="s">
        <v>6</v>
      </c>
      <c r="D4" s="7" t="s">
        <v>7</v>
      </c>
    </row>
    <row r="5" spans="1:14" ht="12.75">
      <c r="A5" s="2">
        <v>1</v>
      </c>
      <c r="B5" s="2">
        <v>25</v>
      </c>
      <c r="C5" s="2">
        <v>39</v>
      </c>
      <c r="D5" s="5">
        <f>C5/B5</f>
        <v>1.56</v>
      </c>
      <c r="F5">
        <v>1</v>
      </c>
      <c r="G5">
        <v>40</v>
      </c>
      <c r="H5">
        <v>33</v>
      </c>
      <c r="I5" s="2">
        <f>H5/G5</f>
        <v>0.825</v>
      </c>
      <c r="K5">
        <v>1</v>
      </c>
      <c r="L5">
        <v>25</v>
      </c>
      <c r="M5">
        <v>33</v>
      </c>
      <c r="N5" s="2">
        <f>M5/L5</f>
        <v>1.32</v>
      </c>
    </row>
    <row r="6" spans="1:14" ht="12.75">
      <c r="A6" s="2">
        <v>1</v>
      </c>
      <c r="B6" s="2">
        <v>19</v>
      </c>
      <c r="C6" s="2">
        <v>33</v>
      </c>
      <c r="D6" s="5">
        <f aca="true" t="shared" si="0" ref="D6:D14">C6/B6</f>
        <v>1.736842105263158</v>
      </c>
      <c r="F6">
        <v>1</v>
      </c>
      <c r="G6">
        <v>65</v>
      </c>
      <c r="H6">
        <v>30</v>
      </c>
      <c r="I6" s="2">
        <f aca="true" t="shared" si="1" ref="I6:I14">H6/G6</f>
        <v>0.46153846153846156</v>
      </c>
      <c r="K6">
        <v>1</v>
      </c>
      <c r="L6">
        <v>19</v>
      </c>
      <c r="M6">
        <v>21</v>
      </c>
      <c r="N6" s="2">
        <f aca="true" t="shared" si="2" ref="N6:N14">M6/L6</f>
        <v>1.105263157894737</v>
      </c>
    </row>
    <row r="7" spans="1:14" ht="12.75">
      <c r="A7" s="2">
        <v>1</v>
      </c>
      <c r="B7" s="2">
        <v>21</v>
      </c>
      <c r="C7" s="2">
        <v>19</v>
      </c>
      <c r="D7" s="5">
        <f t="shared" si="0"/>
        <v>0.9047619047619048</v>
      </c>
      <c r="F7">
        <v>1</v>
      </c>
      <c r="G7">
        <v>25</v>
      </c>
      <c r="H7">
        <v>46</v>
      </c>
      <c r="I7" s="2">
        <f t="shared" si="1"/>
        <v>1.84</v>
      </c>
      <c r="K7">
        <v>1</v>
      </c>
      <c r="L7">
        <v>21</v>
      </c>
      <c r="M7">
        <v>19</v>
      </c>
      <c r="N7" s="2">
        <f t="shared" si="2"/>
        <v>0.9047619047619048</v>
      </c>
    </row>
    <row r="8" spans="1:14" ht="12.75">
      <c r="A8" s="2">
        <v>1</v>
      </c>
      <c r="B8" s="2">
        <v>21</v>
      </c>
      <c r="C8" s="2">
        <v>24</v>
      </c>
      <c r="D8" s="5">
        <f t="shared" si="0"/>
        <v>1.1428571428571428</v>
      </c>
      <c r="F8">
        <v>1</v>
      </c>
      <c r="G8">
        <v>19</v>
      </c>
      <c r="H8">
        <v>55</v>
      </c>
      <c r="I8" s="2">
        <f t="shared" si="1"/>
        <v>2.8947368421052633</v>
      </c>
      <c r="K8">
        <v>1</v>
      </c>
      <c r="L8">
        <v>39</v>
      </c>
      <c r="M8">
        <v>24</v>
      </c>
      <c r="N8" s="2">
        <f t="shared" si="2"/>
        <v>0.6153846153846154</v>
      </c>
    </row>
    <row r="9" spans="1:14" ht="12.75">
      <c r="A9" s="2">
        <v>2</v>
      </c>
      <c r="B9" s="2">
        <v>55</v>
      </c>
      <c r="C9" s="2">
        <v>61</v>
      </c>
      <c r="D9" s="5">
        <f t="shared" si="0"/>
        <v>1.1090909090909091</v>
      </c>
      <c r="F9">
        <v>2</v>
      </c>
      <c r="G9">
        <v>41</v>
      </c>
      <c r="H9">
        <v>24</v>
      </c>
      <c r="I9" s="2">
        <f t="shared" si="1"/>
        <v>0.5853658536585366</v>
      </c>
      <c r="K9">
        <v>2</v>
      </c>
      <c r="L9">
        <v>43</v>
      </c>
      <c r="M9">
        <v>41</v>
      </c>
      <c r="N9" s="2">
        <f t="shared" si="2"/>
        <v>0.9534883720930233</v>
      </c>
    </row>
    <row r="10" spans="1:14" ht="12.75">
      <c r="A10" s="2">
        <v>2</v>
      </c>
      <c r="B10" s="2">
        <v>36</v>
      </c>
      <c r="C10" s="2">
        <v>52</v>
      </c>
      <c r="D10" s="5">
        <f t="shared" si="0"/>
        <v>1.4444444444444444</v>
      </c>
      <c r="F10">
        <v>2</v>
      </c>
      <c r="G10">
        <v>39</v>
      </c>
      <c r="H10">
        <v>36</v>
      </c>
      <c r="I10" s="2">
        <f t="shared" si="1"/>
        <v>0.9230769230769231</v>
      </c>
      <c r="K10">
        <v>2</v>
      </c>
      <c r="L10">
        <v>55</v>
      </c>
      <c r="M10">
        <v>59</v>
      </c>
      <c r="N10" s="2">
        <f t="shared" si="2"/>
        <v>1.0727272727272728</v>
      </c>
    </row>
    <row r="11" spans="1:14" ht="12.75">
      <c r="A11" s="2">
        <v>2</v>
      </c>
      <c r="B11" s="2">
        <v>43</v>
      </c>
      <c r="C11" s="2">
        <v>65</v>
      </c>
      <c r="D11" s="5">
        <f t="shared" si="0"/>
        <v>1.5116279069767442</v>
      </c>
      <c r="F11">
        <v>2</v>
      </c>
      <c r="G11">
        <v>61</v>
      </c>
      <c r="H11">
        <v>43</v>
      </c>
      <c r="I11" s="2">
        <f t="shared" si="1"/>
        <v>0.7049180327868853</v>
      </c>
      <c r="K11">
        <v>2</v>
      </c>
      <c r="L11">
        <v>36</v>
      </c>
      <c r="M11">
        <v>46</v>
      </c>
      <c r="N11" s="2">
        <f t="shared" si="2"/>
        <v>1.2777777777777777</v>
      </c>
    </row>
    <row r="12" spans="1:14" ht="12.75">
      <c r="A12" s="2">
        <v>2</v>
      </c>
      <c r="B12" s="2">
        <v>39</v>
      </c>
      <c r="C12" s="2">
        <v>59</v>
      </c>
      <c r="D12" s="5">
        <f t="shared" si="0"/>
        <v>1.5128205128205128</v>
      </c>
      <c r="F12">
        <v>2</v>
      </c>
      <c r="G12">
        <v>59</v>
      </c>
      <c r="H12">
        <v>39</v>
      </c>
      <c r="I12" s="2">
        <f t="shared" si="1"/>
        <v>0.6610169491525424</v>
      </c>
      <c r="K12">
        <v>2</v>
      </c>
      <c r="L12">
        <v>40</v>
      </c>
      <c r="M12">
        <v>65</v>
      </c>
      <c r="N12" s="2">
        <f t="shared" si="2"/>
        <v>1.625</v>
      </c>
    </row>
    <row r="13" spans="1:14" ht="12.75">
      <c r="A13" s="2">
        <v>2</v>
      </c>
      <c r="B13" s="2">
        <v>30</v>
      </c>
      <c r="C13" s="2">
        <v>41</v>
      </c>
      <c r="D13" s="5">
        <f t="shared" si="0"/>
        <v>1.3666666666666667</v>
      </c>
      <c r="F13">
        <v>2</v>
      </c>
      <c r="G13">
        <v>21</v>
      </c>
      <c r="H13">
        <v>19</v>
      </c>
      <c r="I13" s="2">
        <f t="shared" si="1"/>
        <v>0.9047619047619048</v>
      </c>
      <c r="K13">
        <v>2</v>
      </c>
      <c r="L13">
        <v>30</v>
      </c>
      <c r="M13">
        <v>52</v>
      </c>
      <c r="N13" s="2">
        <f t="shared" si="2"/>
        <v>1.7333333333333334</v>
      </c>
    </row>
    <row r="14" spans="1:14" ht="12.75">
      <c r="A14" s="2">
        <v>2</v>
      </c>
      <c r="B14" s="2">
        <v>40</v>
      </c>
      <c r="C14" s="2">
        <v>46</v>
      </c>
      <c r="D14" s="5">
        <f t="shared" si="0"/>
        <v>1.15</v>
      </c>
      <c r="F14">
        <v>2</v>
      </c>
      <c r="G14">
        <v>21</v>
      </c>
      <c r="H14">
        <v>52</v>
      </c>
      <c r="I14" s="2">
        <f t="shared" si="1"/>
        <v>2.4761904761904763</v>
      </c>
      <c r="K14">
        <v>2</v>
      </c>
      <c r="L14">
        <v>39</v>
      </c>
      <c r="M14">
        <v>61</v>
      </c>
      <c r="N14" s="2">
        <f t="shared" si="2"/>
        <v>1.564102564102564</v>
      </c>
    </row>
    <row r="15" ht="12.75">
      <c r="D15" s="6"/>
    </row>
    <row r="16" spans="2:14" ht="12.75">
      <c r="B16" s="8" t="s">
        <v>9</v>
      </c>
      <c r="C16" s="8"/>
      <c r="D16" s="6">
        <f>AVERAGE(D5:D14)</f>
        <v>1.3439111592881485</v>
      </c>
      <c r="G16" s="4" t="s">
        <v>0</v>
      </c>
      <c r="H16" s="2"/>
      <c r="I16" s="1">
        <f>AVERAGE(I5:I14)</f>
        <v>1.2276605443270994</v>
      </c>
      <c r="K16" s="2"/>
      <c r="L16" s="3" t="s">
        <v>1</v>
      </c>
      <c r="M16" s="2"/>
      <c r="N16" s="1">
        <f>AVERAGE(N5:N14)</f>
        <v>1.2171838998075228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Resampling 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Bruce</dc:creator>
  <cp:keywords/>
  <dc:description/>
  <cp:lastModifiedBy>Peter Bruce</cp:lastModifiedBy>
  <dcterms:created xsi:type="dcterms:W3CDTF">2004-01-19T15:33:09Z</dcterms:created>
  <dcterms:modified xsi:type="dcterms:W3CDTF">2004-03-31T23:13:46Z</dcterms:modified>
  <cp:category/>
  <cp:version/>
  <cp:contentType/>
  <cp:contentStatus/>
</cp:coreProperties>
</file>